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<sst xmlns="http://schemas.openxmlformats.org/spreadsheetml/2006/main" count="315" uniqueCount="236">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</sst>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46054</v>
      </c>
      <c r="C8" s="2">
        <v>46081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46023</v>
      </c>
      <c r="O8" s="2">
        <v>46053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46091</v>
      </c>
      <c r="AU8" t="s">
        <v>229</v>
      </c>
    </row>
    <row r="9" spans="1:47" x14ac:dyDescent="0.35">
      <c r="A9" s="12">
        <v>2026</v>
      </c>
      <c r="B9" s="2">
        <v>46054</v>
      </c>
      <c r="C9" s="2">
        <v>46081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46023</v>
      </c>
      <c r="O9" s="2">
        <v>46053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46091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10:AH201">
      <formula1>Hidden_433</formula1>
    </dataValidation>
    <dataValidation type="list" allowBlank="1" showErrorMessage="1" sqref="AO10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  <dataValidation type="list" allowBlank="1" showErrorMessage="1" sqref="AO8:AO9">
      <formula1>Hidden_439</formula1>
    </dataValidation>
  </dataValidations>
  <hyperlinks>
    <hyperlink ref="S8" r:id="rId1"/>
    <hyperlink ref="S9" r:id="rId2"/>
    <hyperlink ref="AB8" r:id="rId3"/>
    <hyperlink ref="AB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2024-03-21T18:34:48Z</dcterms:created>
  <dcterms:modified xsi:type="dcterms:W3CDTF">2026-03-10T19:16:49Z</dcterms:modified>
</cp:coreProperties>
</file>