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<sst xmlns="http://schemas.openxmlformats.org/spreadsheetml/2006/main" count="105" uniqueCount="87">
  <si>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</si>
  <si>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</si>
  <si>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</si>
  <si>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</si>
  <si>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</si>
  <si>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</si>
  <si>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</si>
  <si>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</si>
  <si>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</si>
  <si>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</si>
  <si>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</si>
  <si>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</si>
  <si>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</si>
  <si>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</si>
  <si>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</si>
  <si>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</si>
  <si>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</si>
  <si>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</si>
  <si>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</si>
  <si>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</si>
  <si>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</si>
  <si>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</si>
  <si>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</si>
  <si>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</si>
  <si>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</si>
  <si>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</si>
  <si>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</si>
  <si>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</si>
  <si>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</si>
  <si>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</si>
  <si>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</si>
  <si>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</si>
  <si>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</si>
  <si>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</si>
  <si>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</si>
  <si>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</si>
  <si>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</si>
  <si>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</si>
  <si>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</si>
  <si>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</si>
  <si>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</si>
  <si>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</si>
  <si>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</si>
  <si>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</si>
  <si>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</si>
  <si>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</si>
  <si>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</si>
  <si>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</si>
  <si>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</si>
  <si>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</si>
  <si>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</si>
  <si>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</si>
  <si>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</si>
  <si>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</si>
  <si>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</si>
  <si>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</si>
  <si>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</si>
  <si>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</si>
  <si>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</si>
  <si>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</si>
  <si>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</si>
  <si>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</si>
  <si>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</si>
  <si>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</si>
  <si>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</si>
  <si>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</si>
  <si>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</si>
  <si>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</si>
  <si>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</si>
  <si>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</si>
  <si>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</si>
  <si>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</si>
  <si>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</si>
  <si>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</si>
  <si>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INFORME DE LA EVALUACION DE CALIDAD DEL SERVICIO Y SATISFACCION DE LAS USUARIAS DEL CENTRO DE JUSTICIA PARA LAS MUJERES DE SAN LUIS POTOSI</t>
  </si>
  <si>
    <t xml:space="preserve">DIRECCION ADMINISTRATIVA </t>
  </si>
  <si>
    <t xml:space="preserve">UNIVERSIDAD AUTONOMA DE SAN LUIS POTOSI </t>
  </si>
  <si>
    <t>REALIZAR UNA EVALUACION DE VARIABLES SOBRE PERCEPCION DE LA CALIDAD Y SATISFACCION DE LAS USUARIAS DEL CENTRO DE JUSTICIA PARA LAS MUJERES (CJM) DE SAN LUIS POTOSI</t>
  </si>
  <si>
    <t xml:space="preserve">San Luis Potosi </t>
  </si>
  <si>
    <t>http://www.cegaipslp.org.mx/HV2021Dos.nsf/nombre_de_la_vista/4477A6CFDDD531D1862587360058D8C5/$File/Oficio+de+Colaboracion+UASLP.pdf</t>
  </si>
  <si>
    <t>http://www.cegaipslp.org.mx/HV2021.nsf/nombre_de_la_vista/084DEDDF46F5A1458625871900541EC3/$File/Informe+usuarias+CJM.pdf</t>
  </si>
  <si>
    <t>UNIDAD DE ORGANIZACION</t>
  </si>
  <si>
    <t>EL ESTUDIO QUE SE REPORTA FUE REALIZADO EN ATENCION AL PROCESO DE CERTIFICACION DEL SISTEMA DE INTEGRIDAD INSTITUCIONAL EN RELACION AL ASPECTO 3 DENOMINADO CULTURA CLIMA Y LIDERAZGO ORGANIZACIONAL CON INTEGRIDAD Y ETICA EN EL SERVICIO DE LA INSTITUCION</t>
  </si>
  <si>
    <t xml:space="preserve">Aída </t>
  </si>
  <si>
    <t>Ortega</t>
  </si>
  <si>
    <t>Velazquez</t>
  </si>
  <si>
    <t>Aida Ortega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</si>
</sst>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084DEDDF46F5A1458625871900541EC3/$File/Informe+usuarias+CJM.pdf" TargetMode="External"/><Relationship Id="rId1" Type="http://schemas.openxmlformats.org/officeDocument/2006/relationships/hyperlink" Target="http://www.cegaipslp.org.mx/HV2021Dos.nsf/nombre_de_la_vista/4477A6CFDDD531D1862587360058D8C5/$File/Oficio+de+Colaboracion+UA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90" zoomScaleNormal="9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58</v>
      </c>
      <c r="E8" t="s">
        <v>74</v>
      </c>
      <c r="F8" t="s">
        <v>75</v>
      </c>
      <c r="G8" t="s">
        <v>76</v>
      </c>
      <c r="H8">
        <v>0</v>
      </c>
      <c r="I8" t="s">
        <v>77</v>
      </c>
      <c r="J8">
        <v>1</v>
      </c>
      <c r="K8" s="3">
        <v>44378</v>
      </c>
      <c r="L8">
        <v>1</v>
      </c>
      <c r="M8" t="s">
        <v>78</v>
      </c>
      <c r="N8" s="4" t="s">
        <v>79</v>
      </c>
      <c r="O8">
        <v>0</v>
      </c>
      <c r="P8">
        <v>0</v>
      </c>
      <c r="Q8" s="4" t="s">
        <v>80</v>
      </c>
      <c r="R8" t="s">
        <v>81</v>
      </c>
      <c r="S8" s="3">
        <v>46266</v>
      </c>
      <c r="T8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83</v>
      </c>
      <c r="C4" t="s">
        <v>84</v>
      </c>
      <c r="D4" t="s">
        <v>85</v>
      </c>
      <c r="E4" t="s">
        <v>86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2024-03-21T16:54:30Z</dcterms:created>
  <dcterms:modified xsi:type="dcterms:W3CDTF">2026-09-04T18:00:28Z</dcterms:modified>
</cp:coreProperties>
</file>