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admin\Desktop\AYUNTAMIENTO 2024-2027\TRANSPARENCIA 2026\Formatos ST\"/>
    </mc:Choice>
  </mc:AlternateContent>
  <xr:revisionPtr revIDLastSave="0" documentId="13_ncr:1_{84C22034-373F-4B8C-B945-BC4F9DAA9FE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<sst xmlns="http://schemas.openxmlformats.org/spreadsheetml/2006/main" count="65" uniqueCount="56">
  <si>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</si>
  <si>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</si>
  <si>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</si>
  <si>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</si>
  <si>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</si>
  <si>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</si>
  <si>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</si>
  <si>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</si>
  <si>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</si>
  <si>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</si>
  <si>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</si>
  <si>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</si>
  <si>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</si>
  <si>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</si>
  <si>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</si>
  <si>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</si>
  <si>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</si>
  <si>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</si>
  <si>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</si>
  <si>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</si>
  <si>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</si>
  <si>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</si>
  <si>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</si>
  <si>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</si>
  <si>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</si>
  <si>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</si>
  <si>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</si>
  <si>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</si>
  <si>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</si>
  <si>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</si>
  <si>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</si>
  <si>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</si>
  <si>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</si>
  <si>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</si>
  <si>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</si>
  <si>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</si>
  <si>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</si>
  <si>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</si>
  <si>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</si>
  <si>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</si>
  <si>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</si>
  <si>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</si>
  <si>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</si>
  <si>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</si>
  <si>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</si>
  <si>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</si>
  <si>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</si>
  <si>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</si>
  <si>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Secretaría Técnica</t>
  </si>
  <si>
    <t>Plan Municipal de Desarrollo 2024-2027</t>
  </si>
  <si>
    <t>El Plan Municipal de Desarrollo 2024-2027 se encuentra aprobado y publicado en la Gaceta Municipal.</t>
  </si>
  <si>
    <t>Impulsar una corporación policial profesional que esté certificada, evaluada de forma continua y respaldada por condiciones laborales y operativas dignas, que fortalezcan su compromiso y capacidad para proteger y servir a la ciudadanía. Fortalecer la infraestructura para el abastecimiento de agua potable en el municipio.Mejorar la infraestructura vial mediante rehabilitación y construcción de avenidas y calles. Fortalecer la planificación urbana en San Luis Potosí para garantizar el desarrollo urbano ordenado y sostenible de la ciudad, asegurando el acceso a servicios públicos de calidad, la conservación de áreas verdes, la mejora de la imagen urbana y la seguridad con el fin de mejorar la calidad de vida de los habitantes.
Promover la integración y operación de las instancias de representación y de participación ciudadana en todo el territorio del municipio, de manera democrática, pacífica, inclusiva y con equidad.
Abatir las carencias o rezagos de las familias en condición de pobreza a través de la focalización de los programas sociales para su atención.
Mejorar la eficiencia gubernamental, promoviendo la planeación, transparencia, rendición de cuentas y un enfoque orientado a resultados.</t>
  </si>
  <si>
    <t>Porcentaje de policías con Certificado Único Policial (CUP) actualizado. Porcentaje de policías equipados y uniformados. Número de pozos rehabilitados o nuevos en funcionamiento. Número de metros de nueva red de agua potable y drenaje. Número de metros cuadrados rehabilitados. Porcentaje de toneladas de RSU dispuestas conforme a la NOM 083-SEMARNAT 2003. Porcentaje de demarcaciones del municipio de San Luis Potosí, con su Junta de Participación Ciudadana operando. Desarrollar acciones integrales de apoyo a familias con carencias sociales. Mejorar la eficiencia gubernamental, promoviendo la planeación, transparencia, rendición de cuentas y un enfoque orientado a resultados.</t>
  </si>
  <si>
    <t>Libertad basada en seguridad. Esperanza del agua. Movilidad inteligente. Agenda Urbana Ecológica.  Gobernanza Participativa. Ciudad Familiarmente Sostenible. Gobierno Eficiente y Ciudadano.</t>
  </si>
  <si>
    <t>Consulta popular</t>
  </si>
  <si>
    <t>https://sitio.sanluis.gob.mx/SanLuisPotoSi/files/generales/PlanMunicipaldeDesarrollo2024.pdf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</si>
</sst>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2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16" sqref="L16"/>
    </sheetView>
  </sheetViews>
  <sheetFormatPr baseColWidth="10" defaultColWidth="8.7265625" defaultRowHeight="14.5" x14ac:dyDescent="0.35"/>
  <cols>
    <col min="1" max="1" width="10" bestFit="1" customWidth="1"/>
    <col min="2" max="2" width="36.54296875" bestFit="1" customWidth="1"/>
    <col min="3" max="3" width="38.7265625" bestFit="1" customWidth="1"/>
    <col min="4" max="4" width="33.453125" customWidth="1"/>
    <col min="5" max="5" width="27.453125" bestFit="1" customWidth="1"/>
    <col min="6" max="6" width="70.81640625" bestFit="1" customWidth="1"/>
    <col min="7" max="7" width="50.81640625" bestFit="1" customWidth="1"/>
    <col min="8" max="8" width="53.81640625" bestFit="1" customWidth="1"/>
    <col min="9" max="9" width="82.26953125" bestFit="1" customWidth="1"/>
    <col min="10" max="10" width="58.453125" bestFit="1" customWidth="1"/>
    <col min="11" max="11" width="25.453125" bestFit="1" customWidth="1"/>
    <col min="12" max="12" width="36.1796875" bestFit="1" customWidth="1"/>
    <col min="13" max="13" width="73.1796875" bestFit="1" customWidth="1"/>
    <col min="14" max="14" width="20" bestFit="1" customWidth="1"/>
    <col min="15" max="15" width="24.81640625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" customHeight="1" x14ac:dyDescent="0.35">
      <c r="A8">
        <v>2026</v>
      </c>
      <c r="B8" s="3">
        <v>46082</v>
      </c>
      <c r="C8" s="3">
        <v>46112</v>
      </c>
      <c r="D8" t="s">
        <v>49</v>
      </c>
      <c r="E8" t="s">
        <v>47</v>
      </c>
      <c r="F8" s="3">
        <v>45747</v>
      </c>
      <c r="G8" s="2" t="s">
        <v>51</v>
      </c>
      <c r="H8" s="5" t="s">
        <v>52</v>
      </c>
      <c r="I8" s="5" t="s">
        <v>53</v>
      </c>
      <c r="J8" t="s">
        <v>54</v>
      </c>
      <c r="K8" s="3">
        <v>46120</v>
      </c>
      <c r="L8" s="4" t="s">
        <v>55</v>
      </c>
      <c r="M8" t="s">
        <v>48</v>
      </c>
      <c r="N8" s="3">
        <v>46120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paperSize="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155</cp:lastModifiedBy>
  <cp:lastPrinted>2025-05-02T16:37:28Z</cp:lastPrinted>
  <dcterms:created xsi:type="dcterms:W3CDTF">2024-07-31T20:36:40Z</dcterms:created>
  <dcterms:modified xsi:type="dcterms:W3CDTF">2026-04-08T20:03:46Z</dcterms:modified>
</cp:coreProperties>
</file>