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SECRETARIA\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<sst xmlns="http://schemas.openxmlformats.org/spreadsheetml/2006/main" count="82" uniqueCount="63">
  <si>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</si>
  <si>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</si>
  <si>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</si>
  <si>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</si>
  <si>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</si>
  <si>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</si>
  <si>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</si>
  <si>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</si>
  <si>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</si>
  <si>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</si>
  <si>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</si>
  <si>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</si>
  <si>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</si>
  <si>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</si>
  <si>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</si>
  <si>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</si>
  <si>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</si>
  <si>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</si>
  <si>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</si>
  <si>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</si>
  <si>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</si>
  <si>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</si>
  <si>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</si>
  <si>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</si>
  <si>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</si>
  <si>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</si>
  <si>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</si>
  <si>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</si>
  <si>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</si>
  <si>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</si>
  <si>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</si>
  <si>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</si>
  <si>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</si>
  <si>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</si>
  <si>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</si>
  <si>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</si>
  <si>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</si>
  <si>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</si>
  <si>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</si>
  <si>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</si>
  <si>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</si>
  <si>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</si>
  <si>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</si>
  <si>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</si>
  <si>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</si>
  <si>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 xml:space="preserve">Instituto Temazcalli Prevencion y Rehabilitacion </t>
  </si>
  <si>
    <t>Leticia Cecilia Garcia Guzman</t>
  </si>
  <si>
    <t>Prof Leticia Cecilia Garcia Guzman</t>
  </si>
  <si>
    <t>Clausura programa CETIS 125</t>
  </si>
  <si>
    <t>CETIS 125 Col Sauzalito</t>
  </si>
  <si>
    <t>Jose Ines Liñan Castro</t>
  </si>
  <si>
    <t xml:space="preserve">Invitacion al Presidium </t>
  </si>
  <si>
    <t>Lazaro Cardenas 200 col 21 de marzo</t>
  </si>
  <si>
    <t>Norma Alicia Martinez Irena</t>
  </si>
  <si>
    <t>Lic Norma Alicia Martinez Irena</t>
  </si>
  <si>
    <t xml:space="preserve">Comité de Etica y Prevencion de Conflictos de Interes </t>
  </si>
  <si>
    <t>Jovanny de Jesus Ramos Cruz</t>
  </si>
  <si>
    <t>Lic Jovanny de Jesus Ramos Cruz</t>
  </si>
  <si>
    <t>Evento Mujeres Potosinas que Cambian la Economia</t>
  </si>
  <si>
    <t>Centro de Negocios Potosi</t>
  </si>
  <si>
    <t>Virginia Zuñiga Maldonado</t>
  </si>
  <si>
    <t>Curso Mitos y Realidades del Trastorno del Aspectro Autista</t>
  </si>
  <si>
    <t>Aula Magna del Instituto Temazcalli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</si>
</sst>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zoomScaleNormal="100" workbookViewId="0">
      <selection activeCell="E25" sqref="E25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8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46082</v>
      </c>
      <c r="C8" s="10">
        <v>46112</v>
      </c>
      <c r="D8" s="2" t="s">
        <v>43</v>
      </c>
      <c r="E8" s="2" t="s">
        <v>46</v>
      </c>
      <c r="F8" s="2" t="s">
        <v>47</v>
      </c>
      <c r="G8" s="2" t="s">
        <v>48</v>
      </c>
      <c r="H8" s="2" t="s">
        <v>49</v>
      </c>
      <c r="I8" s="3">
        <v>46085</v>
      </c>
      <c r="J8" s="11">
        <v>0.58333333333333337</v>
      </c>
      <c r="K8" s="2" t="s">
        <v>44</v>
      </c>
      <c r="L8" s="7">
        <v>46151</v>
      </c>
      <c r="M8" s="7">
        <v>46121</v>
      </c>
      <c r="N8" s="2"/>
    </row>
    <row r="9" spans="1:14" x14ac:dyDescent="0.25">
      <c r="A9" s="2">
        <v>2026</v>
      </c>
      <c r="B9" s="3">
        <v>46082</v>
      </c>
      <c r="C9" s="10">
        <v>46112</v>
      </c>
      <c r="D9" s="6" t="s">
        <v>43</v>
      </c>
      <c r="E9" s="6" t="s">
        <v>50</v>
      </c>
      <c r="F9" s="6" t="s">
        <v>50</v>
      </c>
      <c r="G9" s="6" t="s">
        <v>51</v>
      </c>
      <c r="H9" s="6" t="s">
        <v>52</v>
      </c>
      <c r="I9" s="7">
        <v>46087</v>
      </c>
      <c r="J9" s="11">
        <v>0.375</v>
      </c>
      <c r="K9" s="2" t="s">
        <v>44</v>
      </c>
      <c r="L9" s="7">
        <v>46151</v>
      </c>
      <c r="M9" s="7">
        <v>46121</v>
      </c>
      <c r="N9" s="2"/>
    </row>
    <row r="10" spans="1:14" x14ac:dyDescent="0.25">
      <c r="A10" s="2">
        <v>2026</v>
      </c>
      <c r="B10" s="3">
        <v>46082</v>
      </c>
      <c r="C10" s="10">
        <v>46112</v>
      </c>
      <c r="D10" s="6" t="s">
        <v>43</v>
      </c>
      <c r="E10" s="6" t="s">
        <v>53</v>
      </c>
      <c r="F10" s="6" t="s">
        <v>54</v>
      </c>
      <c r="G10" s="6" t="s">
        <v>55</v>
      </c>
      <c r="H10" s="6" t="s">
        <v>45</v>
      </c>
      <c r="I10" s="7">
        <v>46101</v>
      </c>
      <c r="J10" s="11">
        <v>0.45833333333333331</v>
      </c>
      <c r="K10" s="2" t="s">
        <v>44</v>
      </c>
      <c r="L10" s="7">
        <v>46151</v>
      </c>
      <c r="M10" s="7">
        <v>46121</v>
      </c>
      <c r="N10" s="2"/>
    </row>
    <row r="11" spans="1:14" s="12" customFormat="1" x14ac:dyDescent="0.25">
      <c r="A11" s="2">
        <v>2026</v>
      </c>
      <c r="B11" s="3">
        <v>46082</v>
      </c>
      <c r="C11" s="10">
        <v>46112</v>
      </c>
      <c r="D11" s="6" t="s">
        <v>43</v>
      </c>
      <c r="E11" s="6" t="s">
        <v>56</v>
      </c>
      <c r="F11" s="6" t="s">
        <v>57</v>
      </c>
      <c r="G11" s="6" t="s">
        <v>58</v>
      </c>
      <c r="H11" s="6" t="s">
        <v>59</v>
      </c>
      <c r="I11" s="7">
        <v>46106</v>
      </c>
      <c r="J11" s="11">
        <v>0.41666666666666669</v>
      </c>
      <c r="K11" s="6" t="s">
        <v>44</v>
      </c>
      <c r="L11" s="7">
        <v>46151</v>
      </c>
      <c r="M11" s="7">
        <v>46121</v>
      </c>
      <c r="N11" s="6"/>
    </row>
    <row r="12" spans="1:14" x14ac:dyDescent="0.25">
      <c r="A12" s="2">
        <v>2026</v>
      </c>
      <c r="B12" s="3">
        <v>46082</v>
      </c>
      <c r="C12" s="10">
        <v>46112</v>
      </c>
      <c r="D12" s="6" t="s">
        <v>43</v>
      </c>
      <c r="E12" s="6" t="s">
        <v>60</v>
      </c>
      <c r="F12" s="6" t="s">
        <v>60</v>
      </c>
      <c r="G12" s="6" t="s">
        <v>61</v>
      </c>
      <c r="H12" s="6" t="s">
        <v>62</v>
      </c>
      <c r="I12" s="7">
        <v>46108</v>
      </c>
      <c r="J12" s="11">
        <v>0.41666666666666669</v>
      </c>
      <c r="K12" s="2" t="s">
        <v>44</v>
      </c>
      <c r="L12" s="7">
        <v>46151</v>
      </c>
      <c r="M12" s="7">
        <v>46121</v>
      </c>
      <c r="N12" s="2"/>
    </row>
    <row r="13" spans="1:14" s="4" customFormat="1" x14ac:dyDescent="0.25">
      <c r="A13" s="2"/>
    </row>
    <row r="14" spans="1:14" x14ac:dyDescent="0.25">
      <c r="A14" s="2"/>
      <c r="J14"/>
    </row>
    <row r="15" spans="1:14" x14ac:dyDescent="0.25">
      <c r="J15"/>
    </row>
    <row r="16" spans="1:14" s="12" customFormat="1" x14ac:dyDescent="0.25"/>
    <row r="17" spans="5:13" s="5" customFormat="1" x14ac:dyDescent="0.25"/>
    <row r="18" spans="5:13" x14ac:dyDescent="0.25">
      <c r="J18"/>
    </row>
    <row r="19" spans="5:13" ht="15.75" x14ac:dyDescent="0.25">
      <c r="E19" s="13"/>
      <c r="F19" s="13"/>
      <c r="G19" s="13"/>
      <c r="H19" s="13"/>
      <c r="J19"/>
      <c r="M19" s="7"/>
    </row>
    <row r="20" spans="5:13" x14ac:dyDescent="0.25">
      <c r="J20"/>
    </row>
    <row r="21" spans="5:13" x14ac:dyDescent="0.25">
      <c r="J21"/>
    </row>
    <row r="22" spans="5:13" x14ac:dyDescent="0.25">
      <c r="J22"/>
    </row>
    <row r="23" spans="5:13" x14ac:dyDescent="0.25">
      <c r="J23"/>
    </row>
    <row r="24" spans="5:13" x14ac:dyDescent="0.25">
      <c r="J24"/>
    </row>
    <row r="25" spans="5:13" x14ac:dyDescent="0.25">
      <c r="J25"/>
    </row>
    <row r="26" spans="5:13" x14ac:dyDescent="0.25">
      <c r="J26"/>
    </row>
    <row r="27" spans="5:13" x14ac:dyDescent="0.25">
      <c r="J27"/>
    </row>
    <row r="28" spans="5:13" x14ac:dyDescent="0.25">
      <c r="J2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2026-04-09T20:25:30Z</dcterms:modified>
</cp:coreProperties>
</file>