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20" documentId="13_ncr:1_{EADF234A-CD49-4181-8332-48BA1B0295D1}" xr6:coauthVersionLast="47" xr6:coauthVersionMax="47" xr10:uidLastSave="{16E3597E-A9F8-42B9-88B9-3F8899F51A85}"/>
  <bookViews>
    <workbookView xWindow="-110" yWindow="-110" windowWidth="19420" windowHeight="1030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<sst xmlns="http://schemas.openxmlformats.org/spreadsheetml/2006/main" count="60" uniqueCount="49">
  <si>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</si>
  <si>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</si>
  <si>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</si>
  <si>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</si>
  <si>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</si>
  <si>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</si>
  <si>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</si>
  <si>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</si>
  <si>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</si>
  <si>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</si>
  <si>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</si>
  <si>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</si>
  <si>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</si>
  <si>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</si>
  <si>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</si>
  <si>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</si>
  <si>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</si>
  <si>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</si>
  <si>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</si>
  <si>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</si>
  <si>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</si>
  <si>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</si>
  <si>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</si>
  <si>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</si>
  <si>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</si>
  <si>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</si>
  <si>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</si>
  <si>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</si>
  <si>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</si>
  <si>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</si>
  <si>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</si>
  <si>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</si>
  <si>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</si>
  <si>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</si>
  <si>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</si>
  <si>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</si>
  <si>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</si>
  <si>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</si>
  <si>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</si>
  <si>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</si>
  <si>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</si>
  <si>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</si>
  <si>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</si>
  <si>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</si>
  <si>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</si>
  <si>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XLSX</t>
  </si>
  <si>
    <t>Dirección general</t>
  </si>
  <si>
    <t>No  generó</t>
  </si>
  <si>
    <t>http://www.cegaipslp.org.mx/HV2026.nsf/nombre_de_la_vista/82B3FA61407F862906258DB100819402/$File/Estadistica+Asistencia+Febrero+2026.xlsx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</si>
</sst>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5" fillId="0" borderId="0" xfId="0" applyFont="1" applyFill="1"/>
    <xf numFmtId="0" fontId="4" fillId="0" borderId="0" xfId="1" applyAlignment="1">
      <alignment wrapText="1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36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2B3FA61407F862906258DB100819402/$File/Estadistica+Asistencia+Febrero+2026.xlsx" TargetMode="External"/><Relationship Id="rId2" Type="http://schemas.openxmlformats.org/officeDocument/2006/relationships/hyperlink" Target="http://www.cegaipslp.org.mx/HV2026.nsf/nombre_de_la_vista/82B3FA61407F862906258DB100819402/$File/Estadistica+Asistencia+Febrero+2026.xlsx" TargetMode="External"/><Relationship Id="rId1" Type="http://schemas.openxmlformats.org/officeDocument/2006/relationships/hyperlink" Target="http://www.cegaipslp.org.mx/HV2026.nsf/nombre_de_la_vista/82B3FA61407F862906258DB100819402/$File/Estadistica+Asistencia+Febrero+2026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82B3FA61407F862906258DB100819402/$File/Estadistica+Asistencia+Febrero+20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9.1796875" bestFit="1" customWidth="1"/>
    <col min="6" max="6" width="37.81640625" bestFit="1" customWidth="1"/>
    <col min="7" max="7" width="54.1796875" bestFit="1" customWidth="1"/>
    <col min="8" max="8" width="58.81640625" bestFit="1" customWidth="1"/>
    <col min="9" max="9" width="33.26953125" bestFit="1" customWidth="1"/>
    <col min="10" max="10" width="73" bestFit="1" customWidth="1"/>
    <col min="11" max="11" width="82.4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5">
      <c r="A8" s="4">
        <v>2026</v>
      </c>
      <c r="B8" s="2">
        <v>46054</v>
      </c>
      <c r="C8" s="3">
        <v>46081</v>
      </c>
      <c r="D8" s="4" t="s">
        <v>42</v>
      </c>
      <c r="E8" s="4" t="s">
        <v>43</v>
      </c>
      <c r="F8" s="4" t="s">
        <v>44</v>
      </c>
      <c r="G8" s="6" t="s">
        <v>48</v>
      </c>
      <c r="H8" s="6" t="s">
        <v>48</v>
      </c>
      <c r="I8" s="5" t="s">
        <v>45</v>
      </c>
      <c r="J8" s="6" t="s">
        <v>48</v>
      </c>
      <c r="K8" s="6" t="s">
        <v>48</v>
      </c>
      <c r="L8" s="4" t="s">
        <v>46</v>
      </c>
      <c r="M8" s="2">
        <v>46091</v>
      </c>
      <c r="N8" s="7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59F0F947-B02F-465A-88DD-2A39E8459B4C}">
      <formula1>hidden1</formula1>
    </dataValidation>
  </dataValidations>
  <hyperlinks>
    <hyperlink ref="K8" r:id="rId1" xr:uid="{714360D1-5FAE-43C8-89EE-9A24936CABF8}"/>
    <hyperlink ref="J8" r:id="rId2" xr:uid="{17F70A49-231D-4330-BC15-79AC6F656AFF}"/>
    <hyperlink ref="H8" r:id="rId3" xr:uid="{B22E4B8D-93CB-4E8B-8D92-2022DB15DC2A}"/>
    <hyperlink ref="G8" r:id="rId4" xr:uid="{B646AF2F-472E-4C75-9B1A-9D896A2C657A}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2024-03-21T16:53:19Z</dcterms:created>
  <dcterms:modified xsi:type="dcterms:W3CDTF">2026-03-05T23:35:50Z</dcterms:modified>
</cp:coreProperties>
</file>