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13D5A9EC-5DA4-4039-B441-2C3036FC56D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<sst xmlns="http://schemas.openxmlformats.org/spreadsheetml/2006/main" count="103" uniqueCount="73">
  <si>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</si>
  <si>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</si>
  <si>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</si>
  <si>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</si>
  <si>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</si>
  <si>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</si>
  <si>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</si>
  <si>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</si>
  <si>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</si>
  <si>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</si>
  <si>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</si>
  <si>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</si>
  <si>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</si>
  <si>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</si>
  <si>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</si>
  <si>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</si>
  <si>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</si>
  <si>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</si>
  <si>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</si>
  <si>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</si>
  <si>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</si>
  <si>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</si>
  <si>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</si>
  <si>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</si>
  <si>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</si>
  <si>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</si>
  <si>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</si>
  <si>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</si>
  <si>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</si>
  <si>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</si>
  <si>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</si>
  <si>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</si>
  <si>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</si>
  <si>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</si>
  <si>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</si>
  <si>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</si>
  <si>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</si>
  <si>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</si>
  <si>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</si>
  <si>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</si>
  <si>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</si>
  <si>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</si>
  <si>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</si>
  <si>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</si>
  <si>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</si>
  <si>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</si>
  <si>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</si>
  <si>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</si>
  <si>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</si>
  <si>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</si>
  <si>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</si>
  <si>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</si>
  <si>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</si>
  <si>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</si>
  <si>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</si>
  <si>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</si>
  <si>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</si>
  <si>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</si>
  <si>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</si>
  <si>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</si>
  <si>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</si>
  <si>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</si>
  <si>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</si>
  <si>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</si>
  <si>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</si>
  <si>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http://www.cegaipslp.org.mx/HV2026.nsf/nombre_de_la_vista/94B3259DB003A94E06258DB3000FC0B1/$File/CUADRO+GENERAL+DE+CLASIFICACIÓN+ARCHIVÍSTICA.pdf</t>
  </si>
  <si>
    <t>http://www.cegaipslp.org.mx/HV2026.nsf/nombre_de_la_vista/0957AE93517D1D2606258DB300110A90/$File/CATALOGO+DE+DISPOSICION+DOCUMENTAL.pdf</t>
  </si>
  <si>
    <t>http://www.cegaipslp.org.mx/HV2026.nsf/nombre_de_la_vista/453627906847868006258DB300113DA1/$File/GUIA+DE+ARCHIVO+DOCUMENTAL.pdf</t>
  </si>
  <si>
    <t>http://www.cegaipslp.org.mx/HV2026.nsf/nombre_de_la_vista/2AA371B3FBDEBE6E06258DB300115F73/$File/PROGRAMA+ANUAL+DE+DESARROLLO+ARCHIVISTICO+(PADA).pdf</t>
  </si>
  <si>
    <t>http://www.cegaipslp.org.mx/HV2026.nsf/nombre_de_la_vista/3EFAE4B38165C57106258DB30011AC73/$File/INFORME+ANUAL+DE+CUMPLIMIENTO+AL+PADA.pdf</t>
  </si>
  <si>
    <t>http://www.cegaipslp.org.mx/HV2026.nsf/nombre_de_la_vista/2480B2889FE8062106258DB30011F227/$File/DICTAMEN+DE+BAJA+DOCUEMNTAL.pdf</t>
  </si>
  <si>
    <t>http://www.cegaipslp.org.mx/HV2026.nsf/nombre_de_la_vista/3DFC72C83E145FFF06258DB300121FD3/$File/ACTA+DE+BAJA+DOCUMENTAL.pdf</t>
  </si>
  <si>
    <t>http://www.cegaipslp.org.mx/HV2026.nsf/nombre_de_la_vista/6CF8192302086D8706258DB30012FC58/$File/ACTA+DE+TRANSFERENCIA+SECUNDARIA.pdf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</si>
</sst>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CF8192302086D8706258DB30012FC58/$File/ACTA+DE+TRANSFERENCIA+SECUNDARIA.pdf" TargetMode="External"/><Relationship Id="rId3" Type="http://schemas.openxmlformats.org/officeDocument/2006/relationships/hyperlink" Target="http://www.cegaipslp.org.mx/HV2026.nsf/nombre_de_la_vista/453627906847868006258DB300113DA1/$File/GUIA+DE+ARCHIVO+DOCUMENTAL.pdf" TargetMode="External"/><Relationship Id="rId7" Type="http://schemas.openxmlformats.org/officeDocument/2006/relationships/hyperlink" Target="http://www.cegaipslp.org.mx/HV2026.nsf/nombre_de_la_vista/3DFC72C83E145FFF06258DB300121FD3/$File/ACTA+DE+BAJA+DOCUMENTAL.pdf" TargetMode="External"/><Relationship Id="rId2" Type="http://schemas.openxmlformats.org/officeDocument/2006/relationships/hyperlink" Target="http://www.cegaipslp.org.mx/HV2026.nsf/nombre_de_la_vista/0957AE93517D1D2606258DB300110A90/$File/CATALOGO+DE+DISPOSICION+DOCUMENTAL.pdf" TargetMode="External"/><Relationship Id="rId1" Type="http://schemas.openxmlformats.org/officeDocument/2006/relationships/hyperlink" Target="http://www.cegaipslp.org.mx/HV2026.nsf/nombre_de_la_vista/94B3259DB003A94E06258DB3000FC0B1/$File/CUADRO+GENERAL+DE+CLASIFICACI&#211;N+ARCHIV&#205;STICA.pdf" TargetMode="External"/><Relationship Id="rId6" Type="http://schemas.openxmlformats.org/officeDocument/2006/relationships/hyperlink" Target="http://www.cegaipslp.org.mx/HV2026.nsf/nombre_de_la_vista/2480B2889FE8062106258DB30011F227/$File/DICTAMEN+DE+BAJA+DOCUEMNTAL.pdf" TargetMode="External"/><Relationship Id="rId5" Type="http://schemas.openxmlformats.org/officeDocument/2006/relationships/hyperlink" Target="http://www.cegaipslp.org.mx/HV2026.nsf/nombre_de_la_vista/3EFAE4B38165C57106258DB30011AC73/$File/INFORME+ANUAL+DE+CUMPLIMIENTO+AL+PADA.pdf" TargetMode="External"/><Relationship Id="rId4" Type="http://schemas.openxmlformats.org/officeDocument/2006/relationships/hyperlink" Target="http://www.cegaipslp.org.mx/HV2026.nsf/nombre_de_la_vista/2AA371B3FBDEBE6E06258DB300115F73/$File/PROGRAMA+ANUAL+DE+DESARROLLO+ARCHIVISTICO+(PAD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34</v>
      </c>
      <c r="E8" s="5" t="s">
        <v>65</v>
      </c>
      <c r="F8">
        <v>1</v>
      </c>
      <c r="G8" t="s">
        <v>58</v>
      </c>
      <c r="H8" s="4">
        <v>46087</v>
      </c>
      <c r="I8" t="s">
        <v>64</v>
      </c>
    </row>
    <row r="9" spans="1:9" x14ac:dyDescent="0.25">
      <c r="A9" s="8">
        <v>2026</v>
      </c>
      <c r="B9" s="4">
        <v>46054</v>
      </c>
      <c r="C9" s="4">
        <v>46081</v>
      </c>
      <c r="D9" t="s">
        <v>35</v>
      </c>
      <c r="E9" s="6" t="s">
        <v>66</v>
      </c>
      <c r="F9">
        <v>1</v>
      </c>
      <c r="G9" s="3" t="s">
        <v>58</v>
      </c>
      <c r="H9" s="4">
        <v>46087</v>
      </c>
      <c r="I9" s="7" t="s">
        <v>64</v>
      </c>
    </row>
    <row r="10" spans="1:9" x14ac:dyDescent="0.25">
      <c r="A10" s="8">
        <v>2026</v>
      </c>
      <c r="B10" s="4">
        <v>46054</v>
      </c>
      <c r="C10" s="4">
        <v>46081</v>
      </c>
      <c r="D10" t="s">
        <v>36</v>
      </c>
      <c r="E10" s="6" t="s">
        <v>67</v>
      </c>
      <c r="F10">
        <v>1</v>
      </c>
      <c r="G10" s="3" t="s">
        <v>58</v>
      </c>
      <c r="H10" s="4">
        <v>46087</v>
      </c>
      <c r="I10" s="7" t="s">
        <v>64</v>
      </c>
    </row>
    <row r="11" spans="1:9" x14ac:dyDescent="0.25">
      <c r="A11" s="8">
        <v>2026</v>
      </c>
      <c r="B11" s="4">
        <v>46054</v>
      </c>
      <c r="C11" s="4">
        <v>46081</v>
      </c>
      <c r="D11" t="s">
        <v>37</v>
      </c>
      <c r="E11" s="5" t="s">
        <v>68</v>
      </c>
      <c r="F11">
        <v>1</v>
      </c>
      <c r="G11" s="3" t="s">
        <v>58</v>
      </c>
      <c r="H11" s="4">
        <v>46087</v>
      </c>
      <c r="I11" s="7" t="s">
        <v>64</v>
      </c>
    </row>
    <row r="12" spans="1:9" x14ac:dyDescent="0.25">
      <c r="A12" s="8">
        <v>2026</v>
      </c>
      <c r="B12" s="4">
        <v>46054</v>
      </c>
      <c r="C12" s="4">
        <v>46081</v>
      </c>
      <c r="D12" t="s">
        <v>38</v>
      </c>
      <c r="E12" s="6" t="s">
        <v>69</v>
      </c>
      <c r="F12">
        <v>1</v>
      </c>
      <c r="G12" s="3" t="s">
        <v>58</v>
      </c>
      <c r="H12" s="4">
        <v>46087</v>
      </c>
      <c r="I12" s="7" t="s">
        <v>64</v>
      </c>
    </row>
    <row r="13" spans="1:9" x14ac:dyDescent="0.25">
      <c r="A13" s="8">
        <v>2026</v>
      </c>
      <c r="B13" s="4">
        <v>46054</v>
      </c>
      <c r="C13" s="4">
        <v>46081</v>
      </c>
      <c r="D13" t="s">
        <v>39</v>
      </c>
      <c r="E13" s="5" t="s">
        <v>70</v>
      </c>
      <c r="F13">
        <v>1</v>
      </c>
      <c r="G13" s="3" t="s">
        <v>58</v>
      </c>
      <c r="H13" s="4">
        <v>46087</v>
      </c>
      <c r="I13" s="7" t="s">
        <v>64</v>
      </c>
    </row>
    <row r="14" spans="1:9" x14ac:dyDescent="0.25">
      <c r="A14" s="8">
        <v>2026</v>
      </c>
      <c r="B14" s="4">
        <v>46054</v>
      </c>
      <c r="C14" s="4">
        <v>46081</v>
      </c>
      <c r="D14" t="s">
        <v>40</v>
      </c>
      <c r="E14" s="5" t="s">
        <v>71</v>
      </c>
      <c r="F14">
        <v>1</v>
      </c>
      <c r="G14" s="3" t="s">
        <v>58</v>
      </c>
      <c r="H14" s="4">
        <v>46087</v>
      </c>
      <c r="I14" s="7" t="s">
        <v>64</v>
      </c>
    </row>
    <row r="15" spans="1:9" x14ac:dyDescent="0.25">
      <c r="A15" s="8">
        <v>2026</v>
      </c>
      <c r="B15" s="4">
        <v>46054</v>
      </c>
      <c r="C15" s="4">
        <v>46081</v>
      </c>
      <c r="D15" t="s">
        <v>41</v>
      </c>
      <c r="E15" s="5" t="s">
        <v>72</v>
      </c>
      <c r="F15">
        <v>1</v>
      </c>
      <c r="G15" s="3" t="s">
        <v>58</v>
      </c>
      <c r="H15" s="4">
        <v>46087</v>
      </c>
      <c r="I15" s="7"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63E8CC4-26F9-444B-88E3-C2F70F354683}"/>
    <hyperlink ref="E9" r:id="rId2" xr:uid="{2C477ADC-C12B-46FB-BB69-618D675A452B}"/>
    <hyperlink ref="E10" r:id="rId3" xr:uid="{065A8AC3-B02B-4A3C-B361-724EBAD35584}"/>
    <hyperlink ref="E11" r:id="rId4" xr:uid="{7B49ED3D-F0FC-4E72-B109-5F0AD0100CB1}"/>
    <hyperlink ref="E12" r:id="rId5" xr:uid="{10CBEC37-C0A2-4EE9-893A-3BD82595ED67}"/>
    <hyperlink ref="E13" r:id="rId6" xr:uid="{0A50D7E7-A6B2-486C-883D-3F3F84528801}"/>
    <hyperlink ref="E14" r:id="rId7" xr:uid="{8AA9FBE3-7A30-4FA8-8ADB-988C03DD5361}"/>
    <hyperlink ref="E15" r:id="rId8" xr:uid="{5D221887-5DA0-4EC7-92EB-FF614C34FEF6}"/>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2026-03-07T03:28:15Z</dcterms:modified>
</cp:coreProperties>
</file>