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rna\Documents\DIRECCIÓN DE DESARROLLO URBANO\TRANSPARENCIA\ESPECIFICAS 2023-2026\OBLIGACIONES ESPECIFICAS ENERO 2026\"/>
    </mc:Choice>
  </mc:AlternateContent>
  <xr:revisionPtr revIDLastSave="0" documentId="13_ncr:1_{88F62F96-0663-48A1-AF23-BF10D076C9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<sst xmlns="http://schemas.openxmlformats.org/spreadsheetml/2006/main" count="1654" uniqueCount="341">
  <si>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</si>
  <si>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</si>
  <si>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</si>
  <si>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</si>
  <si>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</si>
  <si>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</si>
  <si>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</si>
  <si>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</si>
  <si>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</si>
  <si>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</si>
  <si>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</si>
  <si>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</si>
  <si>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</si>
  <si>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</si>
  <si>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</si>
  <si>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</si>
  <si>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</si>
  <si>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</si>
  <si>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</si>
  <si>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</si>
  <si>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</si>
  <si>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</si>
  <si>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</si>
  <si>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</si>
  <si>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</si>
  <si>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</si>
  <si>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</si>
  <si>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</si>
  <si>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</si>
  <si>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</si>
  <si>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</si>
  <si>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</si>
  <si>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</si>
  <si>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</si>
  <si>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</si>
  <si>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</si>
  <si>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</si>
  <si>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</si>
  <si>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</si>
  <si>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</si>
  <si>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</si>
  <si>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</si>
  <si>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</si>
  <si>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</si>
  <si>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</si>
  <si>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</si>
  <si>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</si>
  <si>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</si>
  <si>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</si>
  <si>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</si>
  <si>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</si>
  <si>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</si>
  <si>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</si>
  <si>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</si>
  <si>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</si>
  <si>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</si>
  <si>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</si>
  <si>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</si>
  <si>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</si>
  <si>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</si>
  <si>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</si>
  <si>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</si>
  <si>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</si>
  <si>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</si>
  <si>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</si>
  <si>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</si>
  <si>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</si>
  <si>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</si>
  <si>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</si>
  <si>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</si>
  <si>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</si>
  <si>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</si>
  <si>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</si>
  <si>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</si>
  <si>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</si>
  <si>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</si>
  <si>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</si>
  <si>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</si>
  <si>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</si>
  <si>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</si>
  <si>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</si>
  <si>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</si>
  <si>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</si>
  <si>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</si>
  <si>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</si>
  <si>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</si>
  <si>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</si>
  <si>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</si>
  <si>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</si>
  <si>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</si>
  <si>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</si>
  <si>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</si>
  <si>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</si>
  <si>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</si>
  <si>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</si>
  <si>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</si>
  <si>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</si>
  <si>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</si>
  <si>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</si>
  <si>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</si>
  <si>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</si>
  <si>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</si>
  <si>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</si>
  <si>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</si>
  <si>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</si>
  <si>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</si>
  <si>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</si>
  <si>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</si>
  <si>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</si>
  <si>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</si>
  <si>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</si>
  <si>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</si>
  <si>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</si>
  <si>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</si>
  <si>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</si>
  <si>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</si>
  <si>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</si>
  <si>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</si>
  <si>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</si>
  <si>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</si>
  <si>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</si>
  <si>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</si>
  <si>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</si>
  <si>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</si>
  <si>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</si>
  <si>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</si>
  <si>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</si>
  <si>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</si>
  <si>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</si>
  <si>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</si>
  <si>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</si>
  <si>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</si>
  <si>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</si>
  <si>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</si>
  <si>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</si>
  <si>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</si>
  <si>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</si>
  <si>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</si>
  <si>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</si>
  <si>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</si>
  <si>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</si>
  <si>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</si>
  <si>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</si>
  <si>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</si>
  <si>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</si>
  <si>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</si>
  <si>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</si>
  <si>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</si>
  <si>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</si>
  <si>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</si>
  <si>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</si>
  <si>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</si>
  <si>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</si>
  <si>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</si>
  <si>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</si>
  <si>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</si>
  <si>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</si>
  <si>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</si>
  <si>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</si>
  <si>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</si>
  <si>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</si>
  <si>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</si>
  <si>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</si>
  <si>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</si>
  <si>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</si>
  <si>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</si>
  <si>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</si>
  <si>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</si>
  <si>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</si>
  <si>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</si>
  <si>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PARA CONSTRUCCIÓN, ALINEAMIENTO Y NUMERO OFICIAL Y CONSTRUCCIÓN </t>
  </si>
  <si>
    <t>DICTAMINAR LA COMPATIBILIDAD Y PROCEDENCIA DEL PROYECTO CON LA NORMATIVIDAD APLICABLE</t>
  </si>
  <si>
    <t xml:space="preserve">NO SE GENERA </t>
  </si>
  <si>
    <t xml:space="preserve">DIRECCIÓN DE GESTIÓN TERRITORIAL Y CATASTRO </t>
  </si>
  <si>
    <t>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</t>
  </si>
  <si>
    <t>GRUPO ANFERAL SOCIEDAD ANONIMA DE CAPITAL VARIABLE</t>
  </si>
  <si>
    <t xml:space="preserve">NO SE GENERÓ </t>
  </si>
  <si>
    <t>AV.ORENSE NORTE</t>
  </si>
  <si>
    <t>SAN CARLOS</t>
  </si>
  <si>
    <t>SOFELINOH</t>
  </si>
  <si>
    <t>VINDELICIA</t>
  </si>
  <si>
    <t>PASEO DE LAS BUGAMBILIAS</t>
  </si>
  <si>
    <t>EJE 132</t>
  </si>
  <si>
    <t xml:space="preserve">San Luis Potosí </t>
  </si>
  <si>
    <t>FRACC. VILLALTA II</t>
  </si>
  <si>
    <t>FRACCIONAMIENTO VILLA MAGNA</t>
  </si>
  <si>
    <t>FRACC. FUNDADORES</t>
  </si>
  <si>
    <t>CONDOMINIO ORENSE RESIDENCIAL</t>
  </si>
  <si>
    <t>FRACCIONAMIENTO EL PEÑON</t>
  </si>
  <si>
    <t>FRACCIONAMIENTO PASO DE PIEDRA</t>
  </si>
  <si>
    <t>FRACCIONAMIENTO CEDROS DE LIBANO</t>
  </si>
  <si>
    <t>COND. RESIDENCIAL LA LOMA CLUB DE GOLF</t>
  </si>
  <si>
    <t>FRACC. CONDOMINIO RESIDENCIAL MONTERRA</t>
  </si>
  <si>
    <t>ZONA INDUSTRIAL</t>
  </si>
  <si>
    <t>CONDOMINIO MIXTO CAMPO AZUL 2</t>
  </si>
  <si>
    <t>VALLE UMBRIO</t>
  </si>
  <si>
    <t>VILLA DE SAN JOSE</t>
  </si>
  <si>
    <t>CIRCUITO FRAMBOYAN</t>
  </si>
  <si>
    <t>VILLA MAGNA NORTE</t>
  </si>
  <si>
    <t>TERRACOTA</t>
  </si>
  <si>
    <t>PASEO DEL LAGO</t>
  </si>
  <si>
    <t>NEREO RODRIGUEZ BARRAGAN</t>
  </si>
  <si>
    <t>ANTONIO VILLASEÑOR</t>
  </si>
  <si>
    <t>IGNACIO COMONFORT</t>
  </si>
  <si>
    <t>DE GARITA DE SALTILLO</t>
  </si>
  <si>
    <t>DEL JARDIN</t>
  </si>
  <si>
    <t>DE LA MANCHA</t>
  </si>
  <si>
    <t>SANTILLANA DEL MAR</t>
  </si>
  <si>
    <t>JUSTO SIERRA</t>
  </si>
  <si>
    <t>FUENTE DEL PARQUE 2</t>
  </si>
  <si>
    <t>INTERIOR LAS FLORES</t>
  </si>
  <si>
    <t>MANUEL J. CLOUTHIER DEL RINCON</t>
  </si>
  <si>
    <t>CASCADA ENCANTADA</t>
  </si>
  <si>
    <t>DEMOCRITO</t>
  </si>
  <si>
    <t>THE BEAR</t>
  </si>
  <si>
    <t>1a. PRIVADA.</t>
  </si>
  <si>
    <t>CIRCUITO ESTRELLAS</t>
  </si>
  <si>
    <t>CUATRO</t>
  </si>
  <si>
    <t>VISTA HERMOSA</t>
  </si>
  <si>
    <t>CABO DEL SOL</t>
  </si>
  <si>
    <t>CIRCUITO DE LA PIEDRA</t>
  </si>
  <si>
    <t>CIRCUITO DE LA SANTA CRUZ</t>
  </si>
  <si>
    <t>GRACIANO SANCHEZ</t>
  </si>
  <si>
    <t>VALENTIN GAMA</t>
  </si>
  <si>
    <t>ANTONIO AGUILAR</t>
  </si>
  <si>
    <t>PONCIANO ARRIAGA</t>
  </si>
  <si>
    <t>RONCESVALLES</t>
  </si>
  <si>
    <t>PRESA EL PEAJE</t>
  </si>
  <si>
    <t>CARRASCA</t>
  </si>
  <si>
    <t>ANTARES</t>
  </si>
  <si>
    <t>CORDILLERA OCCIDENTAL</t>
  </si>
  <si>
    <t>CORONEL ROMERO</t>
  </si>
  <si>
    <t>RESIDENCIAL LOMAS DEL TECNOLOGICO</t>
  </si>
  <si>
    <t>CERRADA VILLAS DE SAN JOSE</t>
  </si>
  <si>
    <t>FRACC. FRAMBOYANES RESIDENCIAL</t>
  </si>
  <si>
    <t>RESIDENCIAL TERRACOTA</t>
  </si>
  <si>
    <t>FRACCIONAMIENTO LOMAS DEL LAGO</t>
  </si>
  <si>
    <t>BARRIO DE SANTIAGO</t>
  </si>
  <si>
    <t>FRACCIONAMIENTO TANGAMANGA</t>
  </si>
  <si>
    <t>PRIVADA COMONFORT</t>
  </si>
  <si>
    <t>FRACCION TERCERA CHICA</t>
  </si>
  <si>
    <t>FRACC. ESPAÑITA</t>
  </si>
  <si>
    <t>BARRIO DE TEQUISQUIAPAN</t>
  </si>
  <si>
    <t xml:space="preserve"> GARITA DE JALISCO</t>
  </si>
  <si>
    <t>FRACCIONAMIENTO RESIDENCIAL RANCHO VIEJO</t>
  </si>
  <si>
    <t>FRACCIONAMIENTO PRADOS DE SAN LUIS</t>
  </si>
  <si>
    <t>FRACC. SAN MANUEL</t>
  </si>
  <si>
    <t>PRIVADAS DEL PEDREGAL FASE UNO</t>
  </si>
  <si>
    <t>COTOS EL ANGEL ETAPA 2</t>
  </si>
  <si>
    <t>PARQUE INDUSTRIAL MILLENNIUM</t>
  </si>
  <si>
    <t>FRACCIONAMIENTO  LINDA VISTA</t>
  </si>
  <si>
    <t>COLONIA LAS AGUILAS</t>
  </si>
  <si>
    <t>FRACCIONAMIENTO LOMAS DE LOS FILTROS</t>
  </si>
  <si>
    <t>FRACC. RINCONADA CAMINO AL DESIERTO</t>
  </si>
  <si>
    <t>FRACCIONAMIENTO VILLANDARES RESIDENCIAL</t>
  </si>
  <si>
    <t>FRACCIONAMIENTO AGUAJE 2000</t>
  </si>
  <si>
    <t>FRACCIONAMIENTO DEL ROBLE RESIDENCIAL</t>
  </si>
  <si>
    <t>FRACCIONAMIENTO LOMAS TERCERA SECCION</t>
  </si>
  <si>
    <t>FRACCIONAMIENTO LA LADRILLERA</t>
  </si>
  <si>
    <t>PROYECTOS CIVILES POTOSINOS, SOCIEDAD ANONIMA DE CAPITAL VARIABLE</t>
  </si>
  <si>
    <t>GRUPO AKROPOLIS TERRA S.A. DE C.V.</t>
  </si>
  <si>
    <t>HUMIM CONSTRUCCIONES,SOCIEDAD ANONIMA DE CAPITAL VARIABLE</t>
  </si>
  <si>
    <t>SALGADO SOMOHANO ARQUITECTOS, SOCIEDAD ANONIMA DE CAPITAL VARIABLE</t>
  </si>
  <si>
    <t>SALAN, SOCIEDAD ANONIMA DE CAPITAL VARIABLE</t>
  </si>
  <si>
    <t>CONSORCIO ARGO, SOCIEDAD ANONIMA DE CAPITAL VARIABLE</t>
  </si>
  <si>
    <t>BANCO DEL BAJIO, SOCIEDAD ANONIMA INSTITUCION DE BANCA MULTIPLE</t>
  </si>
  <si>
    <t>TORRALVA CONSTRUCCIONES SOCIEDAD ANONIMA DE CAPITAL VARIABLE</t>
  </si>
  <si>
    <t>http://www.cegaipslp.org.mx/HV2026.nsf/nombre_de_la_vista/FDC87C2E1033CFD606258DB2006C9748/$File/124783+2.pdf</t>
  </si>
  <si>
    <t>http://www.cegaipslp.org.mx/HV2026.nsf/nombre_de_la_vista/8A4957503B71FD1806258DB2006CA752/$File/124783+3.pdf</t>
  </si>
  <si>
    <t>http://www.cegaipslp.org.mx/HV2026.nsf/nombre_de_la_vista/F61CC41438B4140C06258DB2006CC0ED/$File/124783+4.pdf</t>
  </si>
  <si>
    <t>http://www.cegaipslp.org.mx/HV2026.nsf/nombre_de_la_vista/91276580FDE0761E06258DB2006CD2CC/$File/124783+5.pdf</t>
  </si>
  <si>
    <t>http://www.cegaipslp.org.mx/HV2026.nsf/nombre_de_la_vista/EB590BA10AF24B4606258DB2006D0678/$File/124783+6.pdf</t>
  </si>
  <si>
    <t>http://www.cegaipslp.org.mx/HV2026.nsf/nombre_de_la_vista/AF729ACADEE9AC1C06258DB2006D931D/$File/121967.pdf</t>
  </si>
  <si>
    <t>http://www.cegaipslp.org.mx/HV2026.nsf/nombre_de_la_vista/093CFE529A4F3A7B06258DB2006EB279/$File/123329.pdf</t>
  </si>
  <si>
    <t>http://www.cegaipslp.org.mx/HV2026.nsf/nombre_de_la_vista/8A75782AB65213E006258DB2006ED954/$File/123329+2.pdf</t>
  </si>
  <si>
    <t>http://www.cegaipslp.org.mx/HV2026.nsf/nombre_de_la_vista/8EAEF82CA5097DFA06258DB2006F93B2/$File/123329+3.pdf</t>
  </si>
  <si>
    <t>http://www.cegaipslp.org.mx/HV2026.nsf/nombre_de_la_vista/FFB59AA14172568606258DB2006FB0FA/$File/123329+4.pdf</t>
  </si>
  <si>
    <t>http://www.cegaipslp.org.mx/HV2026.nsf/nombre_de_la_vista/77B8625B438599F706258DB2006FC7D9/$File/123329+5.pdf</t>
  </si>
  <si>
    <t>http://www.cegaipslp.org.mx/HV2026.nsf/nombre_de_la_vista/1956D343638D8BBA06258DB2006FF96A/$File/123329+6.pdf</t>
  </si>
  <si>
    <t>http://www.cegaipslp.org.mx/HV2026.nsf/nombre_de_la_vista/09BC23D31244C1A406258DB200706F44/$File/123329+7.pdf</t>
  </si>
  <si>
    <t>http://www.cegaipslp.org.mx/HV2026.nsf/nombre_de_la_vista/945F0F4665FD80F406258DB200709296/$File/123329+8.pdf</t>
  </si>
  <si>
    <t>http://www.cegaipslp.org.mx/HV2026.nsf/nombre_de_la_vista/066680C73C0121DD06258DB20070B3CA/$File/123329+9.pdf</t>
  </si>
  <si>
    <t>http://www.cegaipslp.org.mx/HV2026.nsf/nombre_de_la_vista/7FC34899DFEBC53406258DB20070D2C4/$File/123329+10.pdf</t>
  </si>
  <si>
    <t>http://www.cegaipslp.org.mx/HV2026.nsf/nombre_de_la_vista/D806C1E3C7C51E3C06258DB20071011D/$File/123329+11.pdf</t>
  </si>
  <si>
    <t>http://www.cegaipslp.org.mx/HV2026.nsf/nombre_de_la_vista/02697453509C948A06258DB2007122C8/$File/123329+12.pdf</t>
  </si>
  <si>
    <t>http://www.cegaipslp.org.mx/HV2026.nsf/nombre_de_la_vista/A0DDB4E28841C35606258DB200719AC8/$File/123329+13.pdf</t>
  </si>
  <si>
    <t xml:space="preserve">http://www.cegaipslp.org.mx/HV2026.nsf/nombre_de_la_vista/1B0FD47CF6EE171C06258DB20071C00D/$File/123329+14.pdf </t>
  </si>
  <si>
    <t xml:space="preserve">http://www.cegaipslp.org.mx/HV2026.nsf/nombre_de_la_vista/49755B589AA4CDBF06258DB20071DDB4/$File/123329+15.pdf </t>
  </si>
  <si>
    <t>http://www.cegaipslp.org.mx/HV2026.nsf/nombre_de_la_vista/C7AA0BB05DB45D3D06258DB20071FE14/$File/123329+16.pdf</t>
  </si>
  <si>
    <t>http://www.cegaipslp.org.mx/HV2026.nsf/nombre_de_la_vista/5EDE3F5A5E8497B606258DB2007219C9/$File/123329+17.pdf</t>
  </si>
  <si>
    <t>http://www.cegaipslp.org.mx/HV2026.nsf/nombre_de_la_vista/F9B0EE2F0614DD0206258DB2007246BD/$File/123329+18.pdf</t>
  </si>
  <si>
    <t>http://www.cegaipslp.org.mx/HV2026.nsf/nombre_de_la_vista/0BCD0DE4A5339CD206258DB200728AC9/$File/123329+19.pdf</t>
  </si>
  <si>
    <t>http://www.cegaipslp.org.mx/HV2026.nsf/nombre_de_la_vista/DC5300D2215E88AA06258DB20072C6CB/$File/123329+21.pdf</t>
  </si>
  <si>
    <t>http://www.cegaipslp.org.mx/HV2026.nsf/nombre_de_la_vista/26539E41211CBA0006258DB20072F656/$File/123329+22.pdf</t>
  </si>
  <si>
    <t>http://www.cegaipslp.org.mx/HV2026.nsf/nombre_de_la_vista/D4769C3FAAD6E11C06258DB20073093D/$File/124516.pdf</t>
  </si>
  <si>
    <t>http://www.cegaipslp.org.mx/HV2026.nsf/nombre_de_la_vista/1A6688C3344C6B1406258DB200731A73/$File/124801.pdf</t>
  </si>
  <si>
    <t>http://www.cegaipslp.org.mx/HV2026.nsf/nombre_de_la_vista/2FC18E1D0064BF0206258DB2007330B2/$File/124138.pdf</t>
  </si>
  <si>
    <t xml:space="preserve">http://www.cegaipslp.org.mx/HV2026.nsf/nombre_de_la_vista/FB5A5161CD1AA6E006258DB200734250/$File/125159.pdf </t>
  </si>
  <si>
    <t xml:space="preserve">http://www.cegaipslp.org.mx/HV2026.nsf/nombre_de_la_vista/484709926EC4313B06258DB2006C6F91/$File/124783.pdf </t>
  </si>
  <si>
    <t xml:space="preserve">http://www.cegaipslp.org.mx/HV2026.nsf/nombre_de_la_vista/84FF8D35AE9AF49B06258DB2006D7C6D/$File/124813.pdf </t>
  </si>
  <si>
    <t xml:space="preserve">http://www.cegaipslp.org.mx/HV2026.nsf/nombre_de_la_vista/939B4FFCAC4BF2EF06258DB20073D5FD/$File/123781.pdf </t>
  </si>
  <si>
    <t xml:space="preserve">http://www.cegaipslp.org.mx/HV2026.nsf/nombre_de_la_vista/51252A1F3D83B7F706258DB20072A4B6/$File/123329+20.pdf </t>
  </si>
  <si>
    <t xml:space="preserve">http://www.cegaipslp.org.mx/HV2026.nsf/nombre_de_la_vista/F54174C5B56ADAA006258DB2006B5182/$File/125495.pdf  </t>
  </si>
  <si>
    <t>http://www.cegaipslp.org.mx/HV2026.nsf/nombre_de_la_vista/DE445BE118BF564606258DB2006B8C40/$File/125039.pdf</t>
  </si>
  <si>
    <t>http://www.cegaipslp.org.mx/HV2026.nsf/nombre_de_la_vista/F4903FEEA542D54B06258DB2006BEBF4/$File/125061.pdf</t>
  </si>
  <si>
    <t>http://www.cegaipslp.org.mx/HV2026.nsf/nombre_de_la_vista/09B0F58E728F4CF806258DB2006C4E9C/$File/122647.pdf</t>
  </si>
  <si>
    <t>http://www.cegaipslp.org.mx/HV2026.nsf/nombre_de_la_vista/BED20F563D7BE03706258DB2006CC75A/$File/120043.pdf</t>
  </si>
  <si>
    <t>http://www.cegaipslp.org.mx/HV2026.nsf/nombre_de_la_vista/A898B4E2A997262A06258DB2006D1B4D/$File/124430.pdf</t>
  </si>
  <si>
    <t>http://www.cegaipslp.org.mx/HV2026.nsf/nombre_de_la_vista/20674C2D24C95DCB06258DB2006D5182/$File/124245.pdf</t>
  </si>
  <si>
    <t>http://www.cegaipslp.org.mx/HV2026.nsf/nombre_de_la_vista/25C7E0F684065E8D06258DB2006DA8AC/$File/122921.pdf</t>
  </si>
  <si>
    <t>http://www.cegaipslp.org.mx/HV2026.nsf/nombre_de_la_vista/094AEF3762EF96A306258DB2006E5D56/$File/124552.pdf</t>
  </si>
  <si>
    <t>http://www.cegaipslp.org.mx/HV2026.nsf/nombre_de_la_vista/1667678C6B46DAAD06258DB2006E80C0/$File/117055.pdf</t>
  </si>
  <si>
    <t>http://www.cegaipslp.org.mx/HV2026.nsf/nombre_de_la_vista/C24A787B1FC5C7FD06258DB2006FF286/$File/124667.pdf</t>
  </si>
  <si>
    <t>http://www.cegaipslp.org.mx/HV2026.nsf/nombre_de_la_vista/BF47CF730D6E306206258DB20070B444/$File/124235.pdf</t>
  </si>
  <si>
    <t>http://www.cegaipslp.org.mx/HV2026.nsf/nombre_de_la_vista/6CF7AFBB1F486AF106258DB20070E06D/$File/124212.pdf</t>
  </si>
  <si>
    <t>http://www.cegaipslp.org.mx/HV2026.nsf/nombre_de_la_vista/CF3E31745303ADE706258DB20071330C/$File/122833.pdf</t>
  </si>
  <si>
    <t>http://www.cegaipslp.org.mx/HV2026.nsf/nombre_de_la_vista/30A5887C2DD0DA3B06258DB200716381/$File/111381.pdf</t>
  </si>
  <si>
    <t>http://www.cegaipslp.org.mx/HV2026.nsf/nombre_de_la_vista/2FD14031FEEC37A806258DB2007193E4/$File/123608.pdf</t>
  </si>
  <si>
    <t>http://www.cegaipslp.org.mx/HV2026.nsf/nombre_de_la_vista/A236F3118FBDBA2C06258DB20071C12B/$File/123607.pdf</t>
  </si>
  <si>
    <t>http://www.cegaipslp.org.mx/HV2026.nsf/nombre_de_la_vista/A0C127CCF13E8C8706258DB20071FF52/$File/107039.pdf</t>
  </si>
  <si>
    <t>http://www.cegaipslp.org.mx/HV2026.nsf/nombre_de_la_vista/32BC7FF357157CD406258DB200725309/$File/118422.pdf</t>
  </si>
  <si>
    <t>http://www.cegaipslp.org.mx/HV2026.nsf/nombre_de_la_vista/93CDE0C193A48FB606258DB200729239/$File/124408.pdf</t>
  </si>
  <si>
    <t>http://www.cegaipslp.org.mx/HV2026.nsf/nombre_de_la_vista/D9AB25E15E50E48506258DB20072D0AA/$File/124909.pdf</t>
  </si>
  <si>
    <t>http://www.cegaipslp.org.mx/HV2026.nsf/nombre_de_la_vista/4D322B60AA544E4D06258DB20072FA55/$File/124244.pdf</t>
  </si>
  <si>
    <t>http://www.cegaipslp.org.mx/HV2026.nsf/nombre_de_la_vista/5F9C90B2B00421B806258DB20073212E/$File/125161.pdf</t>
  </si>
  <si>
    <t>http://www.cegaipslp.org.mx/HV2026.nsf/nombre_de_la_vista/7CBC170E07ABF7BB06258DB5005065AB/$File/122655.pdf</t>
  </si>
  <si>
    <t>http://www.cegaipslp.org.mx/HV2026.nsf/nombre_de_la_vista/5E4DB88C2B0954F806258DB50050EA5D/$File/124923.pdf</t>
  </si>
  <si>
    <t>http://www.cegaipslp.org.mx/HV2026.nsf/nombre_de_la_vista/F08137F5697EF3D406258DB5005119AE/$File/125136.pdf</t>
  </si>
  <si>
    <t>http://www.cegaipslp.org.mx/HV2026.nsf/nombre_de_la_vista/E56E9FFA916CF5E306258DB50051F734/$File/125134.pdf</t>
  </si>
  <si>
    <t>http://www.cegaipslp.org.mx/HV2026.nsf/nombre_de_la_vista/9230E57C87B4E90206258DB500525ADA/$File/124846.pdf</t>
  </si>
  <si>
    <t>http://www.cegaipslp.org.mx/HV2026.nsf/nombre_de_la_vista/ED112E0A5BA2FB7706258DB50052EA09/$File/125076.pdf</t>
  </si>
  <si>
    <t>http://www.cegaipslp.org.mx/HV2026.nsf/nombre_de_la_vista/1FD17BE251AFC61A06258DB500535EBE/$File/125009.pdf</t>
  </si>
  <si>
    <t>http://www.cegaipslp.org.mx/HV2026.nsf/nombre_de_la_vista/400948E2D8209B3B06258DB500541C23/$File/124804.pdf</t>
  </si>
  <si>
    <t>http://www.cegaipslp.org.mx/HV2026.nsf/nombre_de_la_vista/18D3F3D05259064906258DB50054C839/$File/119633.pdf</t>
  </si>
  <si>
    <t>http://www.cegaipslp.org.mx/HV2026.nsf/nombre_de_la_vista/583CDB9EEA17196506258DB50054ED33/$File/124173.pdf</t>
  </si>
  <si>
    <t>http://www.cegaipslp.org.mx/HV2026.nsf/nombre_de_la_vista/8E12394F796D0A9506258DB50056673A/$File/123708.pdf</t>
  </si>
  <si>
    <t>http://www.cegaipslp.org.mx/HV2026.nsf/nombre_de_la_vista/AC8483B41570EF6006258DB50056A1EA/$File/93131.pdf</t>
  </si>
  <si>
    <t>http://www.cegaipslp.org.mx/HV2026.nsf/nombre_de_la_vista/3320879B8C08F93506258DB50056CB82/$File/101286.pdf</t>
  </si>
  <si>
    <t>http://www.cegaipslp.org.mx/HV2026.nsf/nombre_de_la_vista/59D0287E45133D8206258DB50056EE4A/$File/125032.pdf</t>
  </si>
  <si>
    <t>http://www.cegaipslp.org.mx/HV2026.nsf/nombre_de_la_vista/F0CC057F91E5CCA806258DB500572F61/$File/124493.pdf</t>
  </si>
  <si>
    <t xml:space="preserve">http://www.cegaipslp.org.mx/HV2026.nsf/nombre_de_la_vista/09BC23D31244C1A406258DB200706F44/$File/123329+7.pdf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</si>
</sst>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40">
    <xf numFmtId="0" fontId="0" fillId="0" borderId="0" xfId="0"/>
    <xf numFmtId="0" fontId="2" fillId="0" borderId="1" xfId="0" applyFont="1" applyBorder="1" applyAlignment="1">
      <alignment vertical="center" wrapText="1"/>
    </xf>
    <xf numFmtId="0" fontId="2" fillId="3" borderId="1" xfId="1" applyFont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14" fontId="3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5" fillId="0" borderId="1" xfId="2" applyBorder="1" applyAlignment="1">
      <alignment vertical="center" wrapText="1"/>
    </xf>
    <xf numFmtId="14" fontId="3" fillId="0" borderId="1" xfId="0" applyNumberFormat="1" applyFont="1" applyBorder="1" applyAlignment="1">
      <alignment vertical="center" wrapText="1"/>
    </xf>
    <xf numFmtId="0" fontId="3" fillId="5" borderId="1" xfId="0" applyFont="1" applyFill="1" applyBorder="1" applyAlignment="1">
      <alignment vertical="center"/>
    </xf>
    <xf numFmtId="0" fontId="2" fillId="6" borderId="1" xfId="1" applyFont="1" applyFill="1" applyBorder="1" applyAlignment="1">
      <alignment vertical="center" wrapText="1"/>
    </xf>
    <xf numFmtId="0" fontId="2" fillId="5" borderId="1" xfId="0" applyFont="1" applyFill="1" applyBorder="1" applyAlignment="1">
      <alignment vertical="center" wrapText="1"/>
    </xf>
    <xf numFmtId="0" fontId="5" fillId="5" borderId="1" xfId="2" applyFill="1" applyBorder="1" applyAlignment="1">
      <alignment vertical="center" wrapText="1"/>
    </xf>
    <xf numFmtId="14" fontId="3" fillId="5" borderId="1" xfId="0" applyNumberFormat="1" applyFont="1" applyFill="1" applyBorder="1" applyAlignment="1">
      <alignment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vertical="center" wrapText="1"/>
    </xf>
    <xf numFmtId="0" fontId="3" fillId="5" borderId="0" xfId="0" applyFont="1" applyFill="1" applyAlignment="1">
      <alignment vertical="center"/>
    </xf>
    <xf numFmtId="0" fontId="3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5" borderId="2" xfId="0" applyFont="1" applyFill="1" applyBorder="1" applyAlignment="1">
      <alignment vertical="center"/>
    </xf>
    <xf numFmtId="0" fontId="3" fillId="7" borderId="1" xfId="0" applyFont="1" applyFill="1" applyBorder="1" applyAlignment="1">
      <alignment horizontal="center" vertical="center" wrapText="1"/>
    </xf>
    <xf numFmtId="44" fontId="2" fillId="0" borderId="1" xfId="3" applyFont="1" applyBorder="1" applyAlignment="1">
      <alignment vertical="center" wrapText="1"/>
    </xf>
    <xf numFmtId="44" fontId="2" fillId="0" borderId="1" xfId="3" applyFont="1" applyBorder="1" applyAlignment="1">
      <alignment vertical="center"/>
    </xf>
    <xf numFmtId="14" fontId="3" fillId="5" borderId="1" xfId="0" applyNumberFormat="1" applyFont="1" applyFill="1" applyBorder="1" applyAlignment="1">
      <alignment vertical="center"/>
    </xf>
    <xf numFmtId="44" fontId="2" fillId="5" borderId="1" xfId="3" applyFont="1" applyFill="1" applyBorder="1" applyAlignment="1">
      <alignment vertical="center" wrapText="1"/>
    </xf>
    <xf numFmtId="0" fontId="2" fillId="5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vertical="center"/>
    </xf>
    <xf numFmtId="0" fontId="2" fillId="0" borderId="1" xfId="1" applyFont="1" applyFill="1" applyBorder="1" applyAlignment="1">
      <alignment vertical="center" wrapText="1"/>
    </xf>
    <xf numFmtId="44" fontId="2" fillId="0" borderId="1" xfId="3" applyFont="1" applyFill="1" applyBorder="1" applyAlignment="1">
      <alignment vertical="center" wrapText="1"/>
    </xf>
    <xf numFmtId="0" fontId="5" fillId="0" borderId="1" xfId="2" applyFill="1" applyBorder="1" applyAlignment="1">
      <alignment vertical="center" wrapText="1"/>
    </xf>
    <xf numFmtId="14" fontId="2" fillId="0" borderId="1" xfId="0" applyNumberFormat="1" applyFont="1" applyBorder="1" applyAlignment="1">
      <alignment vertical="center"/>
    </xf>
    <xf numFmtId="14" fontId="2" fillId="5" borderId="1" xfId="0" applyNumberFormat="1" applyFont="1" applyFill="1" applyBorder="1" applyAlignment="1">
      <alignment vertical="center"/>
    </xf>
    <xf numFmtId="0" fontId="3" fillId="8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4" borderId="1" xfId="0" applyFont="1" applyFill="1" applyBorder="1" applyAlignment="1">
      <alignment vertical="center"/>
    </xf>
  </cellXfs>
  <cellStyles count="4">
    <cellStyle name="Hipervínculo" xfId="2" builtinId="8"/>
    <cellStyle name="Moneda" xfId="3" builtinId="4"/>
    <cellStyle name="Normal" xfId="0" builtinId="0"/>
    <cellStyle name="Normal 2" xfId="1" xr:uid="{D5B9D6BE-37CD-4111-B265-7D9A2056D7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A0C127CCF13E8C8706258DB20071FF52/$File/107039.pdf" TargetMode="External"/><Relationship Id="rId21" Type="http://schemas.openxmlformats.org/officeDocument/2006/relationships/hyperlink" Target="http://www.cegaipslp.org.mx/HV2026.nsf/nombre_de_la_vista/6CF7AFBB1F486AF106258DB20070E06D/$File/124212.pdf" TargetMode="External"/><Relationship Id="rId42" Type="http://schemas.openxmlformats.org/officeDocument/2006/relationships/hyperlink" Target="http://www.cegaipslp.org.mx/HV2026.nsf/nombre_de_la_vista/8E12394F796D0A9506258DB50056673A/$File/123708.pdf" TargetMode="External"/><Relationship Id="rId47" Type="http://schemas.openxmlformats.org/officeDocument/2006/relationships/hyperlink" Target="http://www.cegaipslp.org.mx/HV2026.nsf/nombre_de_la_vista/A0DDB4E28841C35606258DB200719AC8/$File/123329+13.pdf" TargetMode="External"/><Relationship Id="rId63" Type="http://schemas.openxmlformats.org/officeDocument/2006/relationships/hyperlink" Target="http://www.cegaipslp.org.mx/HV2026.nsf/nombre_de_la_vista/094AEF3762EF96A306258DB2006E5D56/$File/124552.pdf" TargetMode="External"/><Relationship Id="rId68" Type="http://schemas.openxmlformats.org/officeDocument/2006/relationships/hyperlink" Target="http://www.cegaipslp.org.mx/HV2026.nsf/nombre_de_la_vista/CF3E31745303ADE706258DB20071330C/$File/122833.pdf" TargetMode="External"/><Relationship Id="rId84" Type="http://schemas.openxmlformats.org/officeDocument/2006/relationships/hyperlink" Target="http://www.cegaipslp.org.mx/HV2026.nsf/nombre_de_la_vista/1FD17BE251AFC61A06258DB500535EBE/$File/125009.pdf" TargetMode="External"/><Relationship Id="rId89" Type="http://schemas.openxmlformats.org/officeDocument/2006/relationships/hyperlink" Target="http://www.cegaipslp.org.mx/HV2026.nsf/nombre_de_la_vista/AC8483B41570EF6006258DB50056A1EA/$File/93131.pdf" TargetMode="External"/><Relationship Id="rId16" Type="http://schemas.openxmlformats.org/officeDocument/2006/relationships/hyperlink" Target="http://www.cegaipslp.org.mx/HV2026.nsf/nombre_de_la_vista/25C7E0F684065E8D06258DB2006DA8AC/$File/122921.pdf" TargetMode="External"/><Relationship Id="rId11" Type="http://schemas.openxmlformats.org/officeDocument/2006/relationships/hyperlink" Target="http://www.cegaipslp.org.mx/HV2026.nsf/nombre_de_la_vista/F4903FEEA542D54B06258DB2006BEBF4/$File/125061.pdf" TargetMode="External"/><Relationship Id="rId32" Type="http://schemas.openxmlformats.org/officeDocument/2006/relationships/hyperlink" Target="http://www.cegaipslp.org.mx/HV2026.nsf/nombre_de_la_vista/7CBC170E07ABF7BB06258DB5005065AB/$File/122655.pdf" TargetMode="External"/><Relationship Id="rId37" Type="http://schemas.openxmlformats.org/officeDocument/2006/relationships/hyperlink" Target="http://www.cegaipslp.org.mx/HV2026.nsf/nombre_de_la_vista/ED112E0A5BA2FB7706258DB50052EA09/$File/125076.pdf" TargetMode="External"/><Relationship Id="rId53" Type="http://schemas.openxmlformats.org/officeDocument/2006/relationships/hyperlink" Target="http://www.cegaipslp.org.mx/HV2026.nsf/nombre_de_la_vista/939B4FFCAC4BF2EF06258DB20073D5FD/$File/123781.pdf" TargetMode="External"/><Relationship Id="rId58" Type="http://schemas.openxmlformats.org/officeDocument/2006/relationships/hyperlink" Target="http://www.cegaipslp.org.mx/HV2026.nsf/nombre_de_la_vista/09B0F58E728F4CF806258DB2006C4E9C/$File/122647.pdf" TargetMode="External"/><Relationship Id="rId74" Type="http://schemas.openxmlformats.org/officeDocument/2006/relationships/hyperlink" Target="http://www.cegaipslp.org.mx/HV2026.nsf/nombre_de_la_vista/93CDE0C193A48FB606258DB200729239/$File/124408.pdf" TargetMode="External"/><Relationship Id="rId79" Type="http://schemas.openxmlformats.org/officeDocument/2006/relationships/hyperlink" Target="http://www.cegaipslp.org.mx/HV2026.nsf/nombre_de_la_vista/5E4DB88C2B0954F806258DB50050EA5D/$File/124923.pdf" TargetMode="External"/><Relationship Id="rId5" Type="http://schemas.openxmlformats.org/officeDocument/2006/relationships/hyperlink" Target="http://www.cegaipslp.org.mx/HV2026.nsf/nombre_de_la_vista/484709926EC4313B06258DB2006C6F91/$File/124783.pdf" TargetMode="External"/><Relationship Id="rId90" Type="http://schemas.openxmlformats.org/officeDocument/2006/relationships/hyperlink" Target="http://www.cegaipslp.org.mx/HV2026.nsf/nombre_de_la_vista/3320879B8C08F93506258DB50056CB82/$File/101286.pdf" TargetMode="External"/><Relationship Id="rId22" Type="http://schemas.openxmlformats.org/officeDocument/2006/relationships/hyperlink" Target="http://www.cegaipslp.org.mx/HV2026.nsf/nombre_de_la_vista/CF3E31745303ADE706258DB20071330C/$File/122833.pdf" TargetMode="External"/><Relationship Id="rId27" Type="http://schemas.openxmlformats.org/officeDocument/2006/relationships/hyperlink" Target="http://www.cegaipslp.org.mx/HV2026.nsf/nombre_de_la_vista/32BC7FF357157CD406258DB200725309/$File/118422.pdf" TargetMode="External"/><Relationship Id="rId43" Type="http://schemas.openxmlformats.org/officeDocument/2006/relationships/hyperlink" Target="http://www.cegaipslp.org.mx/HV2026.nsf/nombre_de_la_vista/AC8483B41570EF6006258DB50056A1EA/$File/93131.pdf" TargetMode="External"/><Relationship Id="rId48" Type="http://schemas.openxmlformats.org/officeDocument/2006/relationships/hyperlink" Target="http://www.cegaipslp.org.mx/HV2026.nsf/nombre_de_la_vista/1B0FD47CF6EE171C06258DB20071C00D/$File/123329+14.pdf" TargetMode="External"/><Relationship Id="rId64" Type="http://schemas.openxmlformats.org/officeDocument/2006/relationships/hyperlink" Target="http://www.cegaipslp.org.mx/HV2026.nsf/nombre_de_la_vista/1667678C6B46DAAD06258DB2006E80C0/$File/117055.pdf" TargetMode="External"/><Relationship Id="rId69" Type="http://schemas.openxmlformats.org/officeDocument/2006/relationships/hyperlink" Target="http://www.cegaipslp.org.mx/HV2026.nsf/nombre_de_la_vista/30A5887C2DD0DA3B06258DB200716381/$File/111381.pdf" TargetMode="External"/><Relationship Id="rId8" Type="http://schemas.openxmlformats.org/officeDocument/2006/relationships/hyperlink" Target="http://www.cegaipslp.org.mx/HV2026.nsf/nombre_de_la_vista/51252A1F3D83B7F706258DB20072A4B6/$File/123329+20.pdf" TargetMode="External"/><Relationship Id="rId51" Type="http://schemas.openxmlformats.org/officeDocument/2006/relationships/hyperlink" Target="http://www.cegaipslp.org.mx/HV2026.nsf/nombre_de_la_vista/484709926EC4313B06258DB2006C6F91/$File/124783.pdf" TargetMode="External"/><Relationship Id="rId72" Type="http://schemas.openxmlformats.org/officeDocument/2006/relationships/hyperlink" Target="http://www.cegaipslp.org.mx/HV2026.nsf/nombre_de_la_vista/A0C127CCF13E8C8706258DB20071FF52/$File/107039.pdf" TargetMode="External"/><Relationship Id="rId80" Type="http://schemas.openxmlformats.org/officeDocument/2006/relationships/hyperlink" Target="http://www.cegaipslp.org.mx/HV2026.nsf/nombre_de_la_vista/F08137F5697EF3D406258DB5005119AE/$File/125136.pdf" TargetMode="External"/><Relationship Id="rId85" Type="http://schemas.openxmlformats.org/officeDocument/2006/relationships/hyperlink" Target="http://www.cegaipslp.org.mx/HV2026.nsf/nombre_de_la_vista/400948E2D8209B3B06258DB500541C23/$File/124804.pdf" TargetMode="External"/><Relationship Id="rId93" Type="http://schemas.openxmlformats.org/officeDocument/2006/relationships/hyperlink" Target="http://www.cegaipslp.org.mx/HV2026.nsf/nombre_de_la_vista/09BC23D31244C1A406258DB200706F44/$File/123329+7.pdf" TargetMode="External"/><Relationship Id="rId3" Type="http://schemas.openxmlformats.org/officeDocument/2006/relationships/hyperlink" Target="http://www.cegaipslp.org.mx/HV2026.nsf/nombre_de_la_vista/49755B589AA4CDBF06258DB20071DDB4/$File/123329+15.pdf" TargetMode="External"/><Relationship Id="rId12" Type="http://schemas.openxmlformats.org/officeDocument/2006/relationships/hyperlink" Target="http://www.cegaipslp.org.mx/HV2026.nsf/nombre_de_la_vista/09B0F58E728F4CF806258DB2006C4E9C/$File/122647.pdf" TargetMode="External"/><Relationship Id="rId17" Type="http://schemas.openxmlformats.org/officeDocument/2006/relationships/hyperlink" Target="http://www.cegaipslp.org.mx/HV2026.nsf/nombre_de_la_vista/094AEF3762EF96A306258DB2006E5D56/$File/124552.pdf" TargetMode="External"/><Relationship Id="rId25" Type="http://schemas.openxmlformats.org/officeDocument/2006/relationships/hyperlink" Target="http://www.cegaipslp.org.mx/HV2026.nsf/nombre_de_la_vista/A236F3118FBDBA2C06258DB20071C12B/$File/123607.pdf" TargetMode="External"/><Relationship Id="rId33" Type="http://schemas.openxmlformats.org/officeDocument/2006/relationships/hyperlink" Target="http://www.cegaipslp.org.mx/HV2026.nsf/nombre_de_la_vista/5E4DB88C2B0954F806258DB50050EA5D/$File/124923.pdf" TargetMode="External"/><Relationship Id="rId38" Type="http://schemas.openxmlformats.org/officeDocument/2006/relationships/hyperlink" Target="http://www.cegaipslp.org.mx/HV2026.nsf/nombre_de_la_vista/1FD17BE251AFC61A06258DB500535EBE/$File/125009.pdf" TargetMode="External"/><Relationship Id="rId46" Type="http://schemas.openxmlformats.org/officeDocument/2006/relationships/hyperlink" Target="http://www.cegaipslp.org.mx/HV2026.nsf/nombre_de_la_vista/F0CC057F91E5CCA806258DB500572F61/$File/124493.pdf" TargetMode="External"/><Relationship Id="rId59" Type="http://schemas.openxmlformats.org/officeDocument/2006/relationships/hyperlink" Target="http://www.cegaipslp.org.mx/HV2026.nsf/nombre_de_la_vista/BED20F563D7BE03706258DB2006CC75A/$File/120043.pdf" TargetMode="External"/><Relationship Id="rId67" Type="http://schemas.openxmlformats.org/officeDocument/2006/relationships/hyperlink" Target="http://www.cegaipslp.org.mx/HV2026.nsf/nombre_de_la_vista/6CF7AFBB1F486AF106258DB20070E06D/$File/124212.pdf" TargetMode="External"/><Relationship Id="rId20" Type="http://schemas.openxmlformats.org/officeDocument/2006/relationships/hyperlink" Target="http://www.cegaipslp.org.mx/HV2026.nsf/nombre_de_la_vista/BF47CF730D6E306206258DB20070B444/$File/124235.pdf" TargetMode="External"/><Relationship Id="rId41" Type="http://schemas.openxmlformats.org/officeDocument/2006/relationships/hyperlink" Target="http://www.cegaipslp.org.mx/HV2026.nsf/nombre_de_la_vista/583CDB9EEA17196506258DB50054ED33/$File/124173.pdf" TargetMode="External"/><Relationship Id="rId54" Type="http://schemas.openxmlformats.org/officeDocument/2006/relationships/hyperlink" Target="http://www.cegaipslp.org.mx/HV2026.nsf/nombre_de_la_vista/51252A1F3D83B7F706258DB20072A4B6/$File/123329+20.pdf" TargetMode="External"/><Relationship Id="rId62" Type="http://schemas.openxmlformats.org/officeDocument/2006/relationships/hyperlink" Target="http://www.cegaipslp.org.mx/HV2026.nsf/nombre_de_la_vista/25C7E0F684065E8D06258DB2006DA8AC/$File/122921.pdf" TargetMode="External"/><Relationship Id="rId70" Type="http://schemas.openxmlformats.org/officeDocument/2006/relationships/hyperlink" Target="http://www.cegaipslp.org.mx/HV2026.nsf/nombre_de_la_vista/2FD14031FEEC37A806258DB2007193E4/$File/123608.pdf" TargetMode="External"/><Relationship Id="rId75" Type="http://schemas.openxmlformats.org/officeDocument/2006/relationships/hyperlink" Target="http://www.cegaipslp.org.mx/HV2026.nsf/nombre_de_la_vista/D9AB25E15E50E48506258DB20072D0AA/$File/124909.pdf" TargetMode="External"/><Relationship Id="rId83" Type="http://schemas.openxmlformats.org/officeDocument/2006/relationships/hyperlink" Target="http://www.cegaipslp.org.mx/HV2026.nsf/nombre_de_la_vista/ED112E0A5BA2FB7706258DB50052EA09/$File/125076.pdf" TargetMode="External"/><Relationship Id="rId88" Type="http://schemas.openxmlformats.org/officeDocument/2006/relationships/hyperlink" Target="http://www.cegaipslp.org.mx/HV2026.nsf/nombre_de_la_vista/8E12394F796D0A9506258DB50056673A/$File/123708.pdf" TargetMode="External"/><Relationship Id="rId91" Type="http://schemas.openxmlformats.org/officeDocument/2006/relationships/hyperlink" Target="http://www.cegaipslp.org.mx/HV2026.nsf/nombre_de_la_vista/59D0287E45133D8206258DB50056EE4A/$File/125032.pdf" TargetMode="External"/><Relationship Id="rId1" Type="http://schemas.openxmlformats.org/officeDocument/2006/relationships/hyperlink" Target="http://www.cegaipslp.org.mx/HV2026.nsf/nombre_de_la_vista/A0DDB4E28841C35606258DB200719AC8/$File/123329+13.pdf" TargetMode="External"/><Relationship Id="rId6" Type="http://schemas.openxmlformats.org/officeDocument/2006/relationships/hyperlink" Target="http://www.cegaipslp.org.mx/HV2026.nsf/nombre_de_la_vista/84FF8D35AE9AF49B06258DB2006D7C6D/$File/124813.pdf" TargetMode="External"/><Relationship Id="rId15" Type="http://schemas.openxmlformats.org/officeDocument/2006/relationships/hyperlink" Target="http://www.cegaipslp.org.mx/HV2026.nsf/nombre_de_la_vista/20674C2D24C95DCB06258DB2006D5182/$File/124245.pdf" TargetMode="External"/><Relationship Id="rId23" Type="http://schemas.openxmlformats.org/officeDocument/2006/relationships/hyperlink" Target="http://www.cegaipslp.org.mx/HV2026.nsf/nombre_de_la_vista/30A5887C2DD0DA3B06258DB200716381/$File/111381.pdf" TargetMode="External"/><Relationship Id="rId28" Type="http://schemas.openxmlformats.org/officeDocument/2006/relationships/hyperlink" Target="http://www.cegaipslp.org.mx/HV2026.nsf/nombre_de_la_vista/93CDE0C193A48FB606258DB200729239/$File/124408.pdf" TargetMode="External"/><Relationship Id="rId36" Type="http://schemas.openxmlformats.org/officeDocument/2006/relationships/hyperlink" Target="http://www.cegaipslp.org.mx/HV2026.nsf/nombre_de_la_vista/9230E57C87B4E90206258DB500525ADA/$File/124846.pdf" TargetMode="External"/><Relationship Id="rId49" Type="http://schemas.openxmlformats.org/officeDocument/2006/relationships/hyperlink" Target="http://www.cegaipslp.org.mx/HV2026.nsf/nombre_de_la_vista/49755B589AA4CDBF06258DB20071DDB4/$File/123329+15.pdf" TargetMode="External"/><Relationship Id="rId57" Type="http://schemas.openxmlformats.org/officeDocument/2006/relationships/hyperlink" Target="http://www.cegaipslp.org.mx/HV2026.nsf/nombre_de_la_vista/F4903FEEA542D54B06258DB2006BEBF4/$File/125061.pdf" TargetMode="External"/><Relationship Id="rId10" Type="http://schemas.openxmlformats.org/officeDocument/2006/relationships/hyperlink" Target="http://www.cegaipslp.org.mx/HV2026.nsf/nombre_de_la_vista/DE445BE118BF564606258DB2006B8C40/$File/125039.pdf" TargetMode="External"/><Relationship Id="rId31" Type="http://schemas.openxmlformats.org/officeDocument/2006/relationships/hyperlink" Target="http://www.cegaipslp.org.mx/HV2026.nsf/nombre_de_la_vista/5F9C90B2B00421B806258DB20073212E/$File/125161.pdf" TargetMode="External"/><Relationship Id="rId44" Type="http://schemas.openxmlformats.org/officeDocument/2006/relationships/hyperlink" Target="http://www.cegaipslp.org.mx/HV2026.nsf/nombre_de_la_vista/3320879B8C08F93506258DB50056CB82/$File/101286.pdf" TargetMode="External"/><Relationship Id="rId52" Type="http://schemas.openxmlformats.org/officeDocument/2006/relationships/hyperlink" Target="http://www.cegaipslp.org.mx/HV2026.nsf/nombre_de_la_vista/84FF8D35AE9AF49B06258DB2006D7C6D/$File/124813.pdf" TargetMode="External"/><Relationship Id="rId60" Type="http://schemas.openxmlformats.org/officeDocument/2006/relationships/hyperlink" Target="http://www.cegaipslp.org.mx/HV2026.nsf/nombre_de_la_vista/A898B4E2A997262A06258DB2006D1B4D/$File/124430.pdf" TargetMode="External"/><Relationship Id="rId65" Type="http://schemas.openxmlformats.org/officeDocument/2006/relationships/hyperlink" Target="http://www.cegaipslp.org.mx/HV2026.nsf/nombre_de_la_vista/C24A787B1FC5C7FD06258DB2006FF286/$File/124667.pdf" TargetMode="External"/><Relationship Id="rId73" Type="http://schemas.openxmlformats.org/officeDocument/2006/relationships/hyperlink" Target="http://www.cegaipslp.org.mx/HV2026.nsf/nombre_de_la_vista/32BC7FF357157CD406258DB200725309/$File/118422.pdf" TargetMode="External"/><Relationship Id="rId78" Type="http://schemas.openxmlformats.org/officeDocument/2006/relationships/hyperlink" Target="http://www.cegaipslp.org.mx/HV2026.nsf/nombre_de_la_vista/7CBC170E07ABF7BB06258DB5005065AB/$File/122655.pdf" TargetMode="External"/><Relationship Id="rId81" Type="http://schemas.openxmlformats.org/officeDocument/2006/relationships/hyperlink" Target="http://www.cegaipslp.org.mx/HV2026.nsf/nombre_de_la_vista/E56E9FFA916CF5E306258DB50051F734/$File/125134.pdf" TargetMode="External"/><Relationship Id="rId86" Type="http://schemas.openxmlformats.org/officeDocument/2006/relationships/hyperlink" Target="http://www.cegaipslp.org.mx/HV2026.nsf/nombre_de_la_vista/18D3F3D05259064906258DB50054C839/$File/119633.pdf" TargetMode="External"/><Relationship Id="rId9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FB5A5161CD1AA6E006258DB200734250/$File/125159.pdf" TargetMode="External"/><Relationship Id="rId9" Type="http://schemas.openxmlformats.org/officeDocument/2006/relationships/hyperlink" Target="http://www.cegaipslp.org.mx/HV2026.nsf/nombre_de_la_vista/F54174C5B56ADAA006258DB2006B5182/$File/125495.pdf" TargetMode="External"/><Relationship Id="rId13" Type="http://schemas.openxmlformats.org/officeDocument/2006/relationships/hyperlink" Target="http://www.cegaipslp.org.mx/HV2026.nsf/nombre_de_la_vista/BED20F563D7BE03706258DB2006CC75A/$File/120043.pdf" TargetMode="External"/><Relationship Id="rId18" Type="http://schemas.openxmlformats.org/officeDocument/2006/relationships/hyperlink" Target="http://www.cegaipslp.org.mx/HV2026.nsf/nombre_de_la_vista/1667678C6B46DAAD06258DB2006E80C0/$File/117055.pdf" TargetMode="External"/><Relationship Id="rId39" Type="http://schemas.openxmlformats.org/officeDocument/2006/relationships/hyperlink" Target="http://www.cegaipslp.org.mx/HV2026.nsf/nombre_de_la_vista/400948E2D8209B3B06258DB500541C23/$File/124804.pdf" TargetMode="External"/><Relationship Id="rId34" Type="http://schemas.openxmlformats.org/officeDocument/2006/relationships/hyperlink" Target="http://www.cegaipslp.org.mx/HV2026.nsf/nombre_de_la_vista/F08137F5697EF3D406258DB5005119AE/$File/125136.pdf" TargetMode="External"/><Relationship Id="rId50" Type="http://schemas.openxmlformats.org/officeDocument/2006/relationships/hyperlink" Target="http://www.cegaipslp.org.mx/HV2026.nsf/nombre_de_la_vista/FB5A5161CD1AA6E006258DB200734250/$File/125159.pdf" TargetMode="External"/><Relationship Id="rId55" Type="http://schemas.openxmlformats.org/officeDocument/2006/relationships/hyperlink" Target="http://www.cegaipslp.org.mx/HV2026.nsf/nombre_de_la_vista/F54174C5B56ADAA006258DB2006B5182/$File/125495.pdf" TargetMode="External"/><Relationship Id="rId76" Type="http://schemas.openxmlformats.org/officeDocument/2006/relationships/hyperlink" Target="http://www.cegaipslp.org.mx/HV2026.nsf/nombre_de_la_vista/4D322B60AA544E4D06258DB20072FA55/$File/124244.pdf" TargetMode="External"/><Relationship Id="rId7" Type="http://schemas.openxmlformats.org/officeDocument/2006/relationships/hyperlink" Target="http://www.cegaipslp.org.mx/HV2026.nsf/nombre_de_la_vista/939B4FFCAC4BF2EF06258DB20073D5FD/$File/123781.pdf" TargetMode="External"/><Relationship Id="rId71" Type="http://schemas.openxmlformats.org/officeDocument/2006/relationships/hyperlink" Target="http://www.cegaipslp.org.mx/HV2026.nsf/nombre_de_la_vista/A236F3118FBDBA2C06258DB20071C12B/$File/123607.pdf" TargetMode="External"/><Relationship Id="rId92" Type="http://schemas.openxmlformats.org/officeDocument/2006/relationships/hyperlink" Target="http://www.cegaipslp.org.mx/HV2026.nsf/nombre_de_la_vista/F0CC057F91E5CCA806258DB500572F61/$File/124493.pdf" TargetMode="External"/><Relationship Id="rId2" Type="http://schemas.openxmlformats.org/officeDocument/2006/relationships/hyperlink" Target="http://www.cegaipslp.org.mx/HV2026.nsf/nombre_de_la_vista/1B0FD47CF6EE171C06258DB20071C00D/$File/123329+14.pdf" TargetMode="External"/><Relationship Id="rId29" Type="http://schemas.openxmlformats.org/officeDocument/2006/relationships/hyperlink" Target="http://www.cegaipslp.org.mx/HV2026.nsf/nombre_de_la_vista/D9AB25E15E50E48506258DB20072D0AA/$File/124909.pdf" TargetMode="External"/><Relationship Id="rId24" Type="http://schemas.openxmlformats.org/officeDocument/2006/relationships/hyperlink" Target="http://www.cegaipslp.org.mx/HV2026.nsf/nombre_de_la_vista/2FD14031FEEC37A806258DB2007193E4/$File/123608.pdf" TargetMode="External"/><Relationship Id="rId40" Type="http://schemas.openxmlformats.org/officeDocument/2006/relationships/hyperlink" Target="http://www.cegaipslp.org.mx/HV2026.nsf/nombre_de_la_vista/18D3F3D05259064906258DB50054C839/$File/119633.pdf" TargetMode="External"/><Relationship Id="rId45" Type="http://schemas.openxmlformats.org/officeDocument/2006/relationships/hyperlink" Target="http://www.cegaipslp.org.mx/HV2026.nsf/nombre_de_la_vista/59D0287E45133D8206258DB50056EE4A/$File/125032.pdf" TargetMode="External"/><Relationship Id="rId66" Type="http://schemas.openxmlformats.org/officeDocument/2006/relationships/hyperlink" Target="http://www.cegaipslp.org.mx/HV2026.nsf/nombre_de_la_vista/BF47CF730D6E306206258DB20070B444/$File/124235.pdf" TargetMode="External"/><Relationship Id="rId87" Type="http://schemas.openxmlformats.org/officeDocument/2006/relationships/hyperlink" Target="http://www.cegaipslp.org.mx/HV2026.nsf/nombre_de_la_vista/583CDB9EEA17196506258DB50054ED33/$File/124173.pdf" TargetMode="External"/><Relationship Id="rId61" Type="http://schemas.openxmlformats.org/officeDocument/2006/relationships/hyperlink" Target="http://www.cegaipslp.org.mx/HV2026.nsf/nombre_de_la_vista/20674C2D24C95DCB06258DB2006D5182/$File/124245.pdf" TargetMode="External"/><Relationship Id="rId82" Type="http://schemas.openxmlformats.org/officeDocument/2006/relationships/hyperlink" Target="http://www.cegaipslp.org.mx/HV2026.nsf/nombre_de_la_vista/9230E57C87B4E90206258DB500525ADA/$File/124846.pdf" TargetMode="External"/><Relationship Id="rId19" Type="http://schemas.openxmlformats.org/officeDocument/2006/relationships/hyperlink" Target="http://www.cegaipslp.org.mx/HV2026.nsf/nombre_de_la_vista/C24A787B1FC5C7FD06258DB2006FF286/$File/124667.pdf" TargetMode="External"/><Relationship Id="rId14" Type="http://schemas.openxmlformats.org/officeDocument/2006/relationships/hyperlink" Target="http://www.cegaipslp.org.mx/HV2026.nsf/nombre_de_la_vista/A898B4E2A997262A06258DB2006D1B4D/$File/124430.pdf" TargetMode="External"/><Relationship Id="rId30" Type="http://schemas.openxmlformats.org/officeDocument/2006/relationships/hyperlink" Target="http://www.cegaipslp.org.mx/HV2026.nsf/nombre_de_la_vista/4D322B60AA544E4D06258DB20072FA55/$File/124244.pdf" TargetMode="External"/><Relationship Id="rId35" Type="http://schemas.openxmlformats.org/officeDocument/2006/relationships/hyperlink" Target="http://www.cegaipslp.org.mx/HV2026.nsf/nombre_de_la_vista/E56E9FFA916CF5E306258DB50051F734/$File/125134.pdf" TargetMode="External"/><Relationship Id="rId56" Type="http://schemas.openxmlformats.org/officeDocument/2006/relationships/hyperlink" Target="http://www.cegaipslp.org.mx/HV2026.nsf/nombre_de_la_vista/DE445BE118BF564606258DB2006B8C40/$File/125039.pdf" TargetMode="External"/><Relationship Id="rId77" Type="http://schemas.openxmlformats.org/officeDocument/2006/relationships/hyperlink" Target="http://www.cegaipslp.org.mx/HV2026.nsf/nombre_de_la_vista/5F9C90B2B00421B806258DB20073212E/$File/12516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2"/>
  <sheetViews>
    <sheetView tabSelected="1" topLeftCell="X2" zoomScale="86" zoomScaleNormal="86" workbookViewId="0">
      <selection activeCell="Z8" sqref="Z8:AA80"/>
    </sheetView>
  </sheetViews>
  <sheetFormatPr baseColWidth="10" defaultColWidth="9.140625" defaultRowHeight="11.2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52.42578125" style="7" bestFit="1" customWidth="1"/>
    <col min="5" max="5" width="34" style="7" bestFit="1" customWidth="1"/>
    <col min="6" max="6" width="43.28515625" style="7" bestFit="1" customWidth="1"/>
    <col min="7" max="7" width="13.5703125" style="7" bestFit="1" customWidth="1"/>
    <col min="8" max="8" width="15.42578125" style="7" bestFit="1" customWidth="1"/>
    <col min="9" max="9" width="62" style="7" customWidth="1"/>
    <col min="10" max="10" width="23.140625" style="7" bestFit="1" customWidth="1"/>
    <col min="11" max="11" width="22.7109375" style="20" customWidth="1"/>
    <col min="12" max="12" width="14.7109375" style="7" bestFit="1" customWidth="1"/>
    <col min="13" max="13" width="24.140625" style="7" bestFit="1" customWidth="1"/>
    <col min="14" max="14" width="28.140625" style="7" bestFit="1" customWidth="1"/>
    <col min="15" max="15" width="22.7109375" style="19" bestFit="1" customWidth="1"/>
    <col min="16" max="16" width="18.28515625" style="7" bestFit="1" customWidth="1"/>
    <col min="17" max="17" width="20.28515625" style="7" bestFit="1" customWidth="1"/>
    <col min="18" max="18" width="28.5703125" style="7" bestFit="1" customWidth="1"/>
    <col min="19" max="19" width="30.5703125" style="7" bestFit="1" customWidth="1"/>
    <col min="20" max="20" width="24.140625" style="7" bestFit="1" customWidth="1"/>
    <col min="21" max="21" width="37.5703125" style="7" bestFit="1" customWidth="1"/>
    <col min="22" max="22" width="12.28515625" style="7" bestFit="1" customWidth="1"/>
    <col min="23" max="23" width="31.85546875" style="19" bestFit="1" customWidth="1"/>
    <col min="24" max="24" width="31.28515625" style="7" bestFit="1" customWidth="1"/>
    <col min="25" max="25" width="33.42578125" style="7" bestFit="1" customWidth="1"/>
    <col min="26" max="26" width="58.140625" style="7" bestFit="1" customWidth="1"/>
    <col min="27" max="27" width="26.7109375" style="7" bestFit="1" customWidth="1"/>
    <col min="28" max="28" width="73.140625" style="7" bestFit="1" customWidth="1"/>
    <col min="29" max="29" width="20.140625" style="7" bestFit="1" customWidth="1"/>
    <col min="30" max="30" width="39.5703125" style="7" customWidth="1"/>
    <col min="31" max="16384" width="9.140625" style="7"/>
  </cols>
  <sheetData>
    <row r="1" spans="1:30" hidden="1" x14ac:dyDescent="0.25">
      <c r="A1" s="7" t="s">
        <v>0</v>
      </c>
    </row>
    <row r="2" spans="1:30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0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0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10</v>
      </c>
      <c r="K4" s="20" t="s">
        <v>9</v>
      </c>
      <c r="L4" s="7" t="s">
        <v>7</v>
      </c>
      <c r="M4" s="7" t="s">
        <v>7</v>
      </c>
      <c r="N4" s="7" t="s">
        <v>10</v>
      </c>
      <c r="O4" s="19" t="s">
        <v>9</v>
      </c>
      <c r="P4" s="7" t="s">
        <v>7</v>
      </c>
      <c r="Q4" s="7" t="s">
        <v>9</v>
      </c>
      <c r="R4" s="7" t="s">
        <v>7</v>
      </c>
      <c r="S4" s="7" t="s">
        <v>9</v>
      </c>
      <c r="T4" s="7" t="s">
        <v>7</v>
      </c>
      <c r="U4" s="7" t="s">
        <v>10</v>
      </c>
      <c r="V4" s="7" t="s">
        <v>7</v>
      </c>
      <c r="W4" s="19" t="s">
        <v>11</v>
      </c>
      <c r="X4" s="7" t="s">
        <v>8</v>
      </c>
      <c r="Y4" s="7" t="s">
        <v>8</v>
      </c>
      <c r="Z4" s="7" t="s">
        <v>9</v>
      </c>
      <c r="AA4" s="7" t="s">
        <v>11</v>
      </c>
      <c r="AB4" s="7" t="s">
        <v>9</v>
      </c>
      <c r="AC4" s="7" t="s">
        <v>12</v>
      </c>
      <c r="AD4" s="7" t="s">
        <v>13</v>
      </c>
    </row>
    <row r="5" spans="1:30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20" t="s">
        <v>24</v>
      </c>
      <c r="L5" s="7" t="s">
        <v>25</v>
      </c>
      <c r="M5" s="7" t="s">
        <v>26</v>
      </c>
      <c r="N5" s="7" t="s">
        <v>27</v>
      </c>
      <c r="O5" s="19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19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  <c r="AD5" s="7" t="s">
        <v>43</v>
      </c>
    </row>
    <row r="6" spans="1:30" x14ac:dyDescent="0.25">
      <c r="A6" s="37" t="s">
        <v>44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</row>
    <row r="7" spans="1:30" x14ac:dyDescent="0.25">
      <c r="A7" s="8" t="s">
        <v>45</v>
      </c>
      <c r="B7" s="8" t="s">
        <v>46</v>
      </c>
      <c r="C7" s="8" t="s">
        <v>47</v>
      </c>
      <c r="D7" s="8" t="s">
        <v>48</v>
      </c>
      <c r="E7" s="8" t="s">
        <v>49</v>
      </c>
      <c r="F7" s="8" t="s">
        <v>50</v>
      </c>
      <c r="G7" s="8" t="s">
        <v>51</v>
      </c>
      <c r="H7" s="8" t="s">
        <v>52</v>
      </c>
      <c r="I7" s="8" t="s">
        <v>53</v>
      </c>
      <c r="J7" s="8" t="s">
        <v>54</v>
      </c>
      <c r="K7" s="8" t="s">
        <v>55</v>
      </c>
      <c r="L7" s="8" t="s">
        <v>56</v>
      </c>
      <c r="M7" s="8" t="s">
        <v>57</v>
      </c>
      <c r="N7" s="24" t="s">
        <v>58</v>
      </c>
      <c r="O7" s="24" t="s">
        <v>59</v>
      </c>
      <c r="P7" s="8" t="s">
        <v>60</v>
      </c>
      <c r="Q7" s="8" t="s">
        <v>61</v>
      </c>
      <c r="R7" s="8" t="s">
        <v>62</v>
      </c>
      <c r="S7" s="8" t="s">
        <v>63</v>
      </c>
      <c r="T7" s="8" t="s">
        <v>64</v>
      </c>
      <c r="U7" s="8" t="s">
        <v>65</v>
      </c>
      <c r="V7" s="36" t="s">
        <v>66</v>
      </c>
      <c r="W7" s="36" t="s">
        <v>66</v>
      </c>
      <c r="X7" s="8" t="s">
        <v>67</v>
      </c>
      <c r="Y7" s="8" t="s">
        <v>68</v>
      </c>
      <c r="Z7" s="8" t="s">
        <v>69</v>
      </c>
      <c r="AA7" s="8" t="s">
        <v>70</v>
      </c>
      <c r="AB7" s="8" t="s">
        <v>71</v>
      </c>
      <c r="AC7" s="8" t="s">
        <v>72</v>
      </c>
      <c r="AD7" s="8" t="s">
        <v>73</v>
      </c>
    </row>
    <row r="8" spans="1:30" ht="135" x14ac:dyDescent="0.25">
      <c r="A8" s="4">
        <v>2026</v>
      </c>
      <c r="B8" s="5">
        <v>46054</v>
      </c>
      <c r="C8" s="5">
        <v>46081</v>
      </c>
      <c r="D8" s="2" t="s">
        <v>170</v>
      </c>
      <c r="E8" s="2" t="s">
        <v>171</v>
      </c>
      <c r="F8" s="1" t="s">
        <v>176</v>
      </c>
      <c r="G8" s="1" t="s">
        <v>176</v>
      </c>
      <c r="H8" s="1" t="s">
        <v>176</v>
      </c>
      <c r="I8" s="1" t="s">
        <v>176</v>
      </c>
      <c r="J8" s="4" t="s">
        <v>80</v>
      </c>
      <c r="K8" s="21" t="s">
        <v>195</v>
      </c>
      <c r="L8" s="4" t="s">
        <v>176</v>
      </c>
      <c r="M8" s="4" t="s">
        <v>176</v>
      </c>
      <c r="N8" s="22" t="s">
        <v>114</v>
      </c>
      <c r="O8" s="3" t="s">
        <v>232</v>
      </c>
      <c r="P8" s="4">
        <v>28</v>
      </c>
      <c r="Q8" s="4" t="s">
        <v>183</v>
      </c>
      <c r="R8" s="4">
        <v>28</v>
      </c>
      <c r="S8" s="4" t="s">
        <v>145</v>
      </c>
      <c r="T8" s="4">
        <v>24</v>
      </c>
      <c r="U8" s="4" t="s">
        <v>145</v>
      </c>
      <c r="V8" s="4">
        <v>0</v>
      </c>
      <c r="W8" s="10" t="s">
        <v>303</v>
      </c>
      <c r="X8" s="34">
        <v>46058</v>
      </c>
      <c r="Y8" s="11">
        <v>46423</v>
      </c>
      <c r="Z8" s="4" t="s">
        <v>172</v>
      </c>
      <c r="AA8" s="10" t="s">
        <v>303</v>
      </c>
      <c r="AB8" s="4" t="s">
        <v>173</v>
      </c>
      <c r="AC8" s="5">
        <v>46090</v>
      </c>
      <c r="AD8" s="6" t="s">
        <v>174</v>
      </c>
    </row>
    <row r="9" spans="1:30" ht="135" x14ac:dyDescent="0.25">
      <c r="A9" s="4">
        <v>2026</v>
      </c>
      <c r="B9" s="5">
        <v>46054</v>
      </c>
      <c r="C9" s="5">
        <v>46081</v>
      </c>
      <c r="D9" s="2" t="s">
        <v>170</v>
      </c>
      <c r="E9" s="2" t="s">
        <v>171</v>
      </c>
      <c r="F9" s="1" t="s">
        <v>176</v>
      </c>
      <c r="G9" s="1" t="s">
        <v>176</v>
      </c>
      <c r="H9" s="1" t="s">
        <v>176</v>
      </c>
      <c r="I9" s="1" t="s">
        <v>176</v>
      </c>
      <c r="J9" s="4" t="s">
        <v>83</v>
      </c>
      <c r="K9" s="21" t="s">
        <v>196</v>
      </c>
      <c r="L9" s="4" t="s">
        <v>176</v>
      </c>
      <c r="M9" s="4" t="s">
        <v>176</v>
      </c>
      <c r="N9" s="22" t="s">
        <v>114</v>
      </c>
      <c r="O9" s="3" t="s">
        <v>233</v>
      </c>
      <c r="P9" s="4">
        <v>28</v>
      </c>
      <c r="Q9" s="4" t="s">
        <v>183</v>
      </c>
      <c r="R9" s="4">
        <v>28</v>
      </c>
      <c r="S9" s="4" t="s">
        <v>145</v>
      </c>
      <c r="T9" s="4">
        <v>24</v>
      </c>
      <c r="U9" s="4" t="s">
        <v>145</v>
      </c>
      <c r="V9" s="4">
        <v>0</v>
      </c>
      <c r="W9" s="10" t="s">
        <v>304</v>
      </c>
      <c r="X9" s="34">
        <v>46059</v>
      </c>
      <c r="Y9" s="11">
        <v>46423</v>
      </c>
      <c r="Z9" s="4" t="s">
        <v>172</v>
      </c>
      <c r="AA9" s="10" t="s">
        <v>304</v>
      </c>
      <c r="AB9" s="4" t="s">
        <v>173</v>
      </c>
      <c r="AC9" s="5">
        <v>46090</v>
      </c>
      <c r="AD9" s="6" t="s">
        <v>174</v>
      </c>
    </row>
    <row r="10" spans="1:30" ht="135" x14ac:dyDescent="0.25">
      <c r="A10" s="4">
        <v>2026</v>
      </c>
      <c r="B10" s="5">
        <v>46054</v>
      </c>
      <c r="C10" s="5">
        <v>46081</v>
      </c>
      <c r="D10" s="2" t="s">
        <v>170</v>
      </c>
      <c r="E10" s="2" t="s">
        <v>171</v>
      </c>
      <c r="F10" s="1" t="s">
        <v>176</v>
      </c>
      <c r="G10" s="1" t="s">
        <v>176</v>
      </c>
      <c r="H10" s="1" t="s">
        <v>176</v>
      </c>
      <c r="I10" s="1" t="s">
        <v>176</v>
      </c>
      <c r="J10" s="4" t="s">
        <v>80</v>
      </c>
      <c r="K10" s="21" t="s">
        <v>197</v>
      </c>
      <c r="L10" s="4" t="s">
        <v>176</v>
      </c>
      <c r="M10" s="4" t="s">
        <v>176</v>
      </c>
      <c r="N10" s="22" t="s">
        <v>114</v>
      </c>
      <c r="O10" s="3" t="s">
        <v>234</v>
      </c>
      <c r="P10" s="4">
        <v>28</v>
      </c>
      <c r="Q10" s="4" t="s">
        <v>183</v>
      </c>
      <c r="R10" s="4">
        <v>28</v>
      </c>
      <c r="S10" s="4" t="s">
        <v>145</v>
      </c>
      <c r="T10" s="4">
        <v>24</v>
      </c>
      <c r="U10" s="4" t="s">
        <v>145</v>
      </c>
      <c r="V10" s="4">
        <v>0</v>
      </c>
      <c r="W10" s="10" t="s">
        <v>305</v>
      </c>
      <c r="X10" s="34">
        <v>46059</v>
      </c>
      <c r="Y10" s="11">
        <v>46424</v>
      </c>
      <c r="Z10" s="4" t="s">
        <v>172</v>
      </c>
      <c r="AA10" s="10" t="s">
        <v>305</v>
      </c>
      <c r="AB10" s="4" t="s">
        <v>173</v>
      </c>
      <c r="AC10" s="5">
        <v>46090</v>
      </c>
      <c r="AD10" s="6" t="s">
        <v>174</v>
      </c>
    </row>
    <row r="11" spans="1:30" ht="135" x14ac:dyDescent="0.25">
      <c r="A11" s="4">
        <v>2026</v>
      </c>
      <c r="B11" s="5">
        <v>46054</v>
      </c>
      <c r="C11" s="5">
        <v>46081</v>
      </c>
      <c r="D11" s="2" t="s">
        <v>170</v>
      </c>
      <c r="E11" s="2" t="s">
        <v>171</v>
      </c>
      <c r="F11" s="1" t="s">
        <v>176</v>
      </c>
      <c r="G11" s="1" t="s">
        <v>176</v>
      </c>
      <c r="H11" s="1" t="s">
        <v>176</v>
      </c>
      <c r="I11" s="1" t="s">
        <v>176</v>
      </c>
      <c r="J11" s="4" t="s">
        <v>80</v>
      </c>
      <c r="K11" s="21" t="s">
        <v>198</v>
      </c>
      <c r="L11" s="4" t="s">
        <v>176</v>
      </c>
      <c r="M11" s="4" t="s">
        <v>176</v>
      </c>
      <c r="N11" s="22" t="s">
        <v>114</v>
      </c>
      <c r="O11" s="3" t="s">
        <v>185</v>
      </c>
      <c r="P11" s="4">
        <v>28</v>
      </c>
      <c r="Q11" s="4" t="s">
        <v>183</v>
      </c>
      <c r="R11" s="4">
        <v>28</v>
      </c>
      <c r="S11" s="4" t="s">
        <v>145</v>
      </c>
      <c r="T11" s="4">
        <v>24</v>
      </c>
      <c r="U11" s="4" t="s">
        <v>145</v>
      </c>
      <c r="V11" s="4">
        <v>0</v>
      </c>
      <c r="W11" s="10" t="s">
        <v>306</v>
      </c>
      <c r="X11" s="34">
        <v>46059</v>
      </c>
      <c r="Y11" s="11">
        <v>46424</v>
      </c>
      <c r="Z11" s="4" t="s">
        <v>172</v>
      </c>
      <c r="AA11" s="10" t="s">
        <v>306</v>
      </c>
      <c r="AB11" s="4" t="s">
        <v>173</v>
      </c>
      <c r="AC11" s="5">
        <v>46090</v>
      </c>
      <c r="AD11" s="6" t="s">
        <v>174</v>
      </c>
    </row>
    <row r="12" spans="1:30" ht="135" x14ac:dyDescent="0.25">
      <c r="A12" s="4">
        <v>2026</v>
      </c>
      <c r="B12" s="5">
        <v>46054</v>
      </c>
      <c r="C12" s="5">
        <v>46081</v>
      </c>
      <c r="D12" s="2" t="s">
        <v>170</v>
      </c>
      <c r="E12" s="2" t="s">
        <v>171</v>
      </c>
      <c r="F12" s="1" t="s">
        <v>176</v>
      </c>
      <c r="G12" s="1" t="s">
        <v>176</v>
      </c>
      <c r="H12" s="1" t="s">
        <v>176</v>
      </c>
      <c r="I12" s="1" t="s">
        <v>176</v>
      </c>
      <c r="J12" s="4" t="s">
        <v>80</v>
      </c>
      <c r="K12" s="21" t="s">
        <v>199</v>
      </c>
      <c r="L12" s="4" t="s">
        <v>176</v>
      </c>
      <c r="M12" s="4" t="s">
        <v>176</v>
      </c>
      <c r="N12" s="22" t="s">
        <v>114</v>
      </c>
      <c r="O12" s="3" t="s">
        <v>235</v>
      </c>
      <c r="P12" s="4">
        <v>28</v>
      </c>
      <c r="Q12" s="4" t="s">
        <v>183</v>
      </c>
      <c r="R12" s="4">
        <v>28</v>
      </c>
      <c r="S12" s="4" t="s">
        <v>145</v>
      </c>
      <c r="T12" s="4">
        <v>24</v>
      </c>
      <c r="U12" s="4" t="s">
        <v>145</v>
      </c>
      <c r="V12" s="4">
        <v>0</v>
      </c>
      <c r="W12" s="10" t="s">
        <v>307</v>
      </c>
      <c r="X12" s="34">
        <v>46059</v>
      </c>
      <c r="Y12" s="11">
        <v>46424</v>
      </c>
      <c r="Z12" s="4" t="s">
        <v>172</v>
      </c>
      <c r="AA12" s="10" t="s">
        <v>307</v>
      </c>
      <c r="AB12" s="4" t="s">
        <v>173</v>
      </c>
      <c r="AC12" s="5">
        <v>46090</v>
      </c>
      <c r="AD12" s="6" t="s">
        <v>174</v>
      </c>
    </row>
    <row r="13" spans="1:30" ht="135" x14ac:dyDescent="0.25">
      <c r="A13" s="4">
        <v>2026</v>
      </c>
      <c r="B13" s="5">
        <v>46054</v>
      </c>
      <c r="C13" s="5">
        <v>46081</v>
      </c>
      <c r="D13" s="2" t="s">
        <v>170</v>
      </c>
      <c r="E13" s="2" t="s">
        <v>171</v>
      </c>
      <c r="F13" s="1" t="s">
        <v>176</v>
      </c>
      <c r="G13" s="1" t="s">
        <v>176</v>
      </c>
      <c r="H13" s="1" t="s">
        <v>176</v>
      </c>
      <c r="I13" s="1" t="s">
        <v>176</v>
      </c>
      <c r="J13" s="4" t="s">
        <v>88</v>
      </c>
      <c r="K13" s="21" t="s">
        <v>200</v>
      </c>
      <c r="L13" s="4" t="s">
        <v>176</v>
      </c>
      <c r="M13" s="4" t="s">
        <v>176</v>
      </c>
      <c r="N13" s="22" t="s">
        <v>114</v>
      </c>
      <c r="O13" s="3" t="s">
        <v>236</v>
      </c>
      <c r="P13" s="4">
        <v>28</v>
      </c>
      <c r="Q13" s="4" t="s">
        <v>183</v>
      </c>
      <c r="R13" s="4">
        <v>28</v>
      </c>
      <c r="S13" s="4" t="s">
        <v>145</v>
      </c>
      <c r="T13" s="4">
        <v>24</v>
      </c>
      <c r="U13" s="4" t="s">
        <v>145</v>
      </c>
      <c r="V13" s="4">
        <v>0</v>
      </c>
      <c r="W13" s="10" t="s">
        <v>308</v>
      </c>
      <c r="X13" s="34">
        <v>46059</v>
      </c>
      <c r="Y13" s="11">
        <v>46424</v>
      </c>
      <c r="Z13" s="4" t="s">
        <v>172</v>
      </c>
      <c r="AA13" s="10" t="s">
        <v>308</v>
      </c>
      <c r="AB13" s="4" t="s">
        <v>173</v>
      </c>
      <c r="AC13" s="5">
        <v>46090</v>
      </c>
      <c r="AD13" s="6" t="s">
        <v>174</v>
      </c>
    </row>
    <row r="14" spans="1:30" ht="135" x14ac:dyDescent="0.25">
      <c r="A14" s="4">
        <v>2026</v>
      </c>
      <c r="B14" s="5">
        <v>46054</v>
      </c>
      <c r="C14" s="5">
        <v>46081</v>
      </c>
      <c r="D14" s="2" t="s">
        <v>170</v>
      </c>
      <c r="E14" s="2" t="s">
        <v>171</v>
      </c>
      <c r="F14" s="1" t="s">
        <v>176</v>
      </c>
      <c r="G14" s="1" t="s">
        <v>176</v>
      </c>
      <c r="H14" s="1" t="s">
        <v>176</v>
      </c>
      <c r="I14" s="1" t="s">
        <v>176</v>
      </c>
      <c r="J14" s="4" t="s">
        <v>80</v>
      </c>
      <c r="K14" s="21" t="s">
        <v>201</v>
      </c>
      <c r="L14" s="4" t="s">
        <v>176</v>
      </c>
      <c r="M14" s="4" t="s">
        <v>176</v>
      </c>
      <c r="N14" s="22" t="s">
        <v>114</v>
      </c>
      <c r="O14" s="3" t="s">
        <v>237</v>
      </c>
      <c r="P14" s="4">
        <v>28</v>
      </c>
      <c r="Q14" s="4" t="s">
        <v>183</v>
      </c>
      <c r="R14" s="4">
        <v>28</v>
      </c>
      <c r="S14" s="4" t="s">
        <v>145</v>
      </c>
      <c r="T14" s="4">
        <v>24</v>
      </c>
      <c r="U14" s="4" t="s">
        <v>145</v>
      </c>
      <c r="V14" s="4">
        <v>0</v>
      </c>
      <c r="W14" s="10" t="s">
        <v>309</v>
      </c>
      <c r="X14" s="34">
        <v>46062</v>
      </c>
      <c r="Y14" s="11">
        <v>46427</v>
      </c>
      <c r="Z14" s="4" t="s">
        <v>172</v>
      </c>
      <c r="AA14" s="10" t="s">
        <v>309</v>
      </c>
      <c r="AB14" s="4" t="s">
        <v>173</v>
      </c>
      <c r="AC14" s="5">
        <v>46090</v>
      </c>
      <c r="AD14" s="6" t="s">
        <v>174</v>
      </c>
    </row>
    <row r="15" spans="1:30" ht="135" x14ac:dyDescent="0.25">
      <c r="A15" s="4">
        <v>2026</v>
      </c>
      <c r="B15" s="5">
        <v>46054</v>
      </c>
      <c r="C15" s="5">
        <v>46081</v>
      </c>
      <c r="D15" s="2" t="s">
        <v>170</v>
      </c>
      <c r="E15" s="2" t="s">
        <v>171</v>
      </c>
      <c r="F15" s="1" t="s">
        <v>176</v>
      </c>
      <c r="G15" s="1" t="s">
        <v>176</v>
      </c>
      <c r="H15" s="1" t="s">
        <v>176</v>
      </c>
      <c r="I15" s="1" t="s">
        <v>176</v>
      </c>
      <c r="J15" s="4" t="s">
        <v>80</v>
      </c>
      <c r="K15" s="21" t="s">
        <v>202</v>
      </c>
      <c r="L15" s="4" t="s">
        <v>176</v>
      </c>
      <c r="M15" s="4" t="s">
        <v>176</v>
      </c>
      <c r="N15" s="22" t="s">
        <v>114</v>
      </c>
      <c r="O15" s="3" t="s">
        <v>238</v>
      </c>
      <c r="P15" s="4">
        <v>28</v>
      </c>
      <c r="Q15" s="4" t="s">
        <v>183</v>
      </c>
      <c r="R15" s="4">
        <v>28</v>
      </c>
      <c r="S15" s="4" t="s">
        <v>145</v>
      </c>
      <c r="T15" s="4">
        <v>24</v>
      </c>
      <c r="U15" s="4" t="s">
        <v>145</v>
      </c>
      <c r="V15" s="4">
        <v>0</v>
      </c>
      <c r="W15" s="10" t="s">
        <v>310</v>
      </c>
      <c r="X15" s="34">
        <v>46062</v>
      </c>
      <c r="Y15" s="11">
        <v>46427</v>
      </c>
      <c r="Z15" s="4" t="s">
        <v>172</v>
      </c>
      <c r="AA15" s="10" t="s">
        <v>310</v>
      </c>
      <c r="AB15" s="4" t="s">
        <v>173</v>
      </c>
      <c r="AC15" s="5">
        <v>46090</v>
      </c>
      <c r="AD15" s="6" t="s">
        <v>174</v>
      </c>
    </row>
    <row r="16" spans="1:30" ht="135" x14ac:dyDescent="0.25">
      <c r="A16" s="4">
        <v>2026</v>
      </c>
      <c r="B16" s="5">
        <v>46054</v>
      </c>
      <c r="C16" s="5">
        <v>46081</v>
      </c>
      <c r="D16" s="2" t="s">
        <v>170</v>
      </c>
      <c r="E16" s="2" t="s">
        <v>171</v>
      </c>
      <c r="F16" s="1" t="s">
        <v>176</v>
      </c>
      <c r="G16" s="1" t="s">
        <v>176</v>
      </c>
      <c r="H16" s="1" t="s">
        <v>176</v>
      </c>
      <c r="I16" s="9" t="s">
        <v>259</v>
      </c>
      <c r="J16" s="4" t="s">
        <v>80</v>
      </c>
      <c r="K16" s="21" t="s">
        <v>203</v>
      </c>
      <c r="L16" s="4" t="s">
        <v>176</v>
      </c>
      <c r="M16" s="4" t="s">
        <v>176</v>
      </c>
      <c r="N16" s="22" t="s">
        <v>114</v>
      </c>
      <c r="O16" s="3" t="s">
        <v>239</v>
      </c>
      <c r="P16" s="4">
        <v>28</v>
      </c>
      <c r="Q16" s="4" t="s">
        <v>183</v>
      </c>
      <c r="R16" s="4">
        <v>28</v>
      </c>
      <c r="S16" s="4" t="s">
        <v>145</v>
      </c>
      <c r="T16" s="4">
        <v>24</v>
      </c>
      <c r="U16" s="4" t="s">
        <v>145</v>
      </c>
      <c r="V16" s="4">
        <v>0</v>
      </c>
      <c r="W16" s="10" t="s">
        <v>311</v>
      </c>
      <c r="X16" s="34">
        <v>46063</v>
      </c>
      <c r="Y16" s="11">
        <v>46428</v>
      </c>
      <c r="Z16" s="4" t="s">
        <v>172</v>
      </c>
      <c r="AA16" s="10" t="s">
        <v>311</v>
      </c>
      <c r="AB16" s="4" t="s">
        <v>173</v>
      </c>
      <c r="AC16" s="5">
        <v>46090</v>
      </c>
      <c r="AD16" s="6" t="s">
        <v>174</v>
      </c>
    </row>
    <row r="17" spans="1:30" ht="135" x14ac:dyDescent="0.25">
      <c r="A17" s="4">
        <v>2026</v>
      </c>
      <c r="B17" s="5">
        <v>46054</v>
      </c>
      <c r="C17" s="5">
        <v>46081</v>
      </c>
      <c r="D17" s="2" t="s">
        <v>170</v>
      </c>
      <c r="E17" s="2" t="s">
        <v>171</v>
      </c>
      <c r="F17" s="1" t="s">
        <v>176</v>
      </c>
      <c r="G17" s="1" t="s">
        <v>176</v>
      </c>
      <c r="H17" s="1" t="s">
        <v>176</v>
      </c>
      <c r="I17" s="1" t="s">
        <v>176</v>
      </c>
      <c r="J17" s="4" t="s">
        <v>99</v>
      </c>
      <c r="K17" s="21" t="s">
        <v>204</v>
      </c>
      <c r="L17" s="4" t="s">
        <v>176</v>
      </c>
      <c r="M17" s="4" t="s">
        <v>176</v>
      </c>
      <c r="N17" s="22" t="s">
        <v>114</v>
      </c>
      <c r="O17" s="3" t="s">
        <v>240</v>
      </c>
      <c r="P17" s="4">
        <v>28</v>
      </c>
      <c r="Q17" s="4" t="s">
        <v>183</v>
      </c>
      <c r="R17" s="4">
        <v>28</v>
      </c>
      <c r="S17" s="4" t="s">
        <v>145</v>
      </c>
      <c r="T17" s="4">
        <v>24</v>
      </c>
      <c r="U17" s="4" t="s">
        <v>145</v>
      </c>
      <c r="V17" s="4">
        <v>0</v>
      </c>
      <c r="W17" s="10" t="s">
        <v>312</v>
      </c>
      <c r="X17" s="34">
        <v>46064</v>
      </c>
      <c r="Y17" s="11">
        <v>46429</v>
      </c>
      <c r="Z17" s="4" t="s">
        <v>172</v>
      </c>
      <c r="AA17" s="10" t="s">
        <v>312</v>
      </c>
      <c r="AB17" s="4" t="s">
        <v>173</v>
      </c>
      <c r="AC17" s="5">
        <v>46090</v>
      </c>
      <c r="AD17" s="6" t="s">
        <v>174</v>
      </c>
    </row>
    <row r="18" spans="1:30" ht="135" x14ac:dyDescent="0.25">
      <c r="A18" s="4">
        <v>2026</v>
      </c>
      <c r="B18" s="5">
        <v>46054</v>
      </c>
      <c r="C18" s="5">
        <v>46081</v>
      </c>
      <c r="D18" s="2" t="s">
        <v>170</v>
      </c>
      <c r="E18" s="2" t="s">
        <v>171</v>
      </c>
      <c r="F18" s="3"/>
      <c r="G18" s="4"/>
      <c r="H18" s="4"/>
      <c r="I18" s="1" t="s">
        <v>176</v>
      </c>
      <c r="J18" s="4" t="s">
        <v>80</v>
      </c>
      <c r="K18" s="21" t="s">
        <v>205</v>
      </c>
      <c r="L18" s="4" t="s">
        <v>176</v>
      </c>
      <c r="M18" s="4" t="s">
        <v>176</v>
      </c>
      <c r="N18" s="22" t="s">
        <v>114</v>
      </c>
      <c r="O18" s="3" t="s">
        <v>184</v>
      </c>
      <c r="P18" s="4">
        <v>28</v>
      </c>
      <c r="Q18" s="4" t="s">
        <v>183</v>
      </c>
      <c r="R18" s="4">
        <v>28</v>
      </c>
      <c r="S18" s="4" t="s">
        <v>145</v>
      </c>
      <c r="T18" s="4">
        <v>24</v>
      </c>
      <c r="U18" s="4" t="s">
        <v>145</v>
      </c>
      <c r="V18" s="4">
        <v>0</v>
      </c>
      <c r="W18" s="10" t="s">
        <v>313</v>
      </c>
      <c r="X18" s="34">
        <v>46064</v>
      </c>
      <c r="Y18" s="11">
        <v>46429</v>
      </c>
      <c r="Z18" s="4" t="s">
        <v>172</v>
      </c>
      <c r="AA18" s="10" t="s">
        <v>313</v>
      </c>
      <c r="AB18" s="4" t="s">
        <v>173</v>
      </c>
      <c r="AC18" s="5">
        <v>46090</v>
      </c>
      <c r="AD18" s="6" t="s">
        <v>174</v>
      </c>
    </row>
    <row r="19" spans="1:30" ht="135" x14ac:dyDescent="0.25">
      <c r="A19" s="4">
        <v>2026</v>
      </c>
      <c r="B19" s="5">
        <v>46054</v>
      </c>
      <c r="C19" s="5">
        <v>46081</v>
      </c>
      <c r="D19" s="2" t="s">
        <v>170</v>
      </c>
      <c r="E19" s="2" t="s">
        <v>171</v>
      </c>
      <c r="F19" s="1" t="s">
        <v>176</v>
      </c>
      <c r="G19" s="1" t="s">
        <v>176</v>
      </c>
      <c r="H19" s="1" t="s">
        <v>176</v>
      </c>
      <c r="I19" s="1" t="s">
        <v>176</v>
      </c>
      <c r="J19" s="4" t="s">
        <v>80</v>
      </c>
      <c r="K19" s="21" t="s">
        <v>206</v>
      </c>
      <c r="L19" s="4" t="s">
        <v>176</v>
      </c>
      <c r="M19" s="4" t="s">
        <v>176</v>
      </c>
      <c r="N19" s="22" t="s">
        <v>114</v>
      </c>
      <c r="O19" s="3" t="s">
        <v>232</v>
      </c>
      <c r="P19" s="4">
        <v>28</v>
      </c>
      <c r="Q19" s="4" t="s">
        <v>183</v>
      </c>
      <c r="R19" s="4">
        <v>28</v>
      </c>
      <c r="S19" s="4" t="s">
        <v>145</v>
      </c>
      <c r="T19" s="4">
        <v>24</v>
      </c>
      <c r="U19" s="4" t="s">
        <v>145</v>
      </c>
      <c r="V19" s="4">
        <v>0</v>
      </c>
      <c r="W19" s="10" t="s">
        <v>314</v>
      </c>
      <c r="X19" s="34">
        <v>46065</v>
      </c>
      <c r="Y19" s="11">
        <v>46430</v>
      </c>
      <c r="Z19" s="4" t="s">
        <v>172</v>
      </c>
      <c r="AA19" s="10" t="s">
        <v>314</v>
      </c>
      <c r="AB19" s="4" t="s">
        <v>173</v>
      </c>
      <c r="AC19" s="5">
        <v>46090</v>
      </c>
      <c r="AD19" s="6" t="s">
        <v>174</v>
      </c>
    </row>
    <row r="20" spans="1:30" ht="135" x14ac:dyDescent="0.25">
      <c r="A20" s="4">
        <v>2026</v>
      </c>
      <c r="B20" s="5">
        <v>46054</v>
      </c>
      <c r="C20" s="5">
        <v>46081</v>
      </c>
      <c r="D20" s="2" t="s">
        <v>170</v>
      </c>
      <c r="E20" s="2" t="s">
        <v>171</v>
      </c>
      <c r="F20" s="1" t="s">
        <v>176</v>
      </c>
      <c r="G20" s="1" t="s">
        <v>176</v>
      </c>
      <c r="H20" s="1" t="s">
        <v>176</v>
      </c>
      <c r="I20" s="1" t="s">
        <v>176</v>
      </c>
      <c r="J20" s="4" t="s">
        <v>75</v>
      </c>
      <c r="K20" s="21" t="s">
        <v>207</v>
      </c>
      <c r="L20" s="4" t="s">
        <v>176</v>
      </c>
      <c r="M20" s="4" t="s">
        <v>176</v>
      </c>
      <c r="N20" s="22" t="s">
        <v>114</v>
      </c>
      <c r="O20" s="3" t="s">
        <v>241</v>
      </c>
      <c r="P20" s="4">
        <v>28</v>
      </c>
      <c r="Q20" s="4" t="s">
        <v>183</v>
      </c>
      <c r="R20" s="4">
        <v>28</v>
      </c>
      <c r="S20" s="4" t="s">
        <v>145</v>
      </c>
      <c r="T20" s="4">
        <v>24</v>
      </c>
      <c r="U20" s="4" t="s">
        <v>145</v>
      </c>
      <c r="V20" s="4">
        <v>0</v>
      </c>
      <c r="W20" s="10" t="s">
        <v>315</v>
      </c>
      <c r="X20" s="34">
        <v>46065</v>
      </c>
      <c r="Y20" s="11">
        <v>46430</v>
      </c>
      <c r="Z20" s="4" t="s">
        <v>172</v>
      </c>
      <c r="AA20" s="10" t="s">
        <v>315</v>
      </c>
      <c r="AB20" s="4" t="s">
        <v>173</v>
      </c>
      <c r="AC20" s="5">
        <v>46090</v>
      </c>
      <c r="AD20" s="6" t="s">
        <v>174</v>
      </c>
    </row>
    <row r="21" spans="1:30" ht="135" x14ac:dyDescent="0.25">
      <c r="A21" s="4">
        <v>2026</v>
      </c>
      <c r="B21" s="5">
        <v>46054</v>
      </c>
      <c r="C21" s="5">
        <v>46081</v>
      </c>
      <c r="D21" s="2" t="s">
        <v>170</v>
      </c>
      <c r="E21" s="2" t="s">
        <v>171</v>
      </c>
      <c r="F21" s="1" t="s">
        <v>176</v>
      </c>
      <c r="G21" s="1" t="s">
        <v>176</v>
      </c>
      <c r="H21" s="1" t="s">
        <v>176</v>
      </c>
      <c r="I21" s="1" t="s">
        <v>176</v>
      </c>
      <c r="J21" s="4" t="s">
        <v>82</v>
      </c>
      <c r="K21" s="21" t="s">
        <v>208</v>
      </c>
      <c r="L21" s="4" t="s">
        <v>176</v>
      </c>
      <c r="M21" s="4" t="s">
        <v>176</v>
      </c>
      <c r="N21" s="22" t="s">
        <v>114</v>
      </c>
      <c r="O21" s="3" t="s">
        <v>242</v>
      </c>
      <c r="P21" s="4">
        <v>28</v>
      </c>
      <c r="Q21" s="4" t="s">
        <v>183</v>
      </c>
      <c r="R21" s="4">
        <v>28</v>
      </c>
      <c r="S21" s="4" t="s">
        <v>145</v>
      </c>
      <c r="T21" s="4">
        <v>24</v>
      </c>
      <c r="U21" s="4" t="s">
        <v>145</v>
      </c>
      <c r="V21" s="4">
        <v>0</v>
      </c>
      <c r="W21" s="10" t="s">
        <v>316</v>
      </c>
      <c r="X21" s="34">
        <v>46065</v>
      </c>
      <c r="Y21" s="11">
        <v>46430</v>
      </c>
      <c r="Z21" s="4" t="s">
        <v>172</v>
      </c>
      <c r="AA21" s="10" t="s">
        <v>316</v>
      </c>
      <c r="AB21" s="4" t="s">
        <v>173</v>
      </c>
      <c r="AC21" s="5">
        <v>46090</v>
      </c>
      <c r="AD21" s="6" t="s">
        <v>174</v>
      </c>
    </row>
    <row r="22" spans="1:30" ht="135" x14ac:dyDescent="0.25">
      <c r="A22" s="4">
        <v>2026</v>
      </c>
      <c r="B22" s="5">
        <v>46054</v>
      </c>
      <c r="C22" s="5">
        <v>46081</v>
      </c>
      <c r="D22" s="2" t="s">
        <v>170</v>
      </c>
      <c r="E22" s="2" t="s">
        <v>171</v>
      </c>
      <c r="F22" s="1" t="s">
        <v>176</v>
      </c>
      <c r="G22" s="1" t="s">
        <v>176</v>
      </c>
      <c r="H22" s="1" t="s">
        <v>176</v>
      </c>
      <c r="I22" s="1" t="s">
        <v>176</v>
      </c>
      <c r="J22" s="4" t="s">
        <v>82</v>
      </c>
      <c r="K22" s="21" t="s">
        <v>180</v>
      </c>
      <c r="L22" s="4" t="s">
        <v>176</v>
      </c>
      <c r="M22" s="4" t="s">
        <v>176</v>
      </c>
      <c r="N22" s="22" t="s">
        <v>114</v>
      </c>
      <c r="O22" s="3" t="s">
        <v>185</v>
      </c>
      <c r="P22" s="4">
        <v>28</v>
      </c>
      <c r="Q22" s="4" t="s">
        <v>183</v>
      </c>
      <c r="R22" s="4">
        <v>28</v>
      </c>
      <c r="S22" s="4" t="s">
        <v>145</v>
      </c>
      <c r="T22" s="4">
        <v>24</v>
      </c>
      <c r="U22" s="4" t="s">
        <v>145</v>
      </c>
      <c r="V22" s="4">
        <v>0</v>
      </c>
      <c r="W22" s="10" t="s">
        <v>317</v>
      </c>
      <c r="X22" s="34">
        <v>46065</v>
      </c>
      <c r="Y22" s="11">
        <v>46430</v>
      </c>
      <c r="Z22" s="4" t="s">
        <v>172</v>
      </c>
      <c r="AA22" s="10" t="s">
        <v>317</v>
      </c>
      <c r="AB22" s="4" t="s">
        <v>173</v>
      </c>
      <c r="AC22" s="5">
        <v>46090</v>
      </c>
      <c r="AD22" s="6" t="s">
        <v>174</v>
      </c>
    </row>
    <row r="23" spans="1:30" ht="135" x14ac:dyDescent="0.25">
      <c r="A23" s="4">
        <v>2026</v>
      </c>
      <c r="B23" s="5">
        <v>46054</v>
      </c>
      <c r="C23" s="5">
        <v>46081</v>
      </c>
      <c r="D23" s="2" t="s">
        <v>170</v>
      </c>
      <c r="E23" s="2" t="s">
        <v>171</v>
      </c>
      <c r="F23" s="1" t="s">
        <v>176</v>
      </c>
      <c r="G23" s="1" t="s">
        <v>176</v>
      </c>
      <c r="H23" s="1" t="s">
        <v>176</v>
      </c>
      <c r="I23" s="1" t="s">
        <v>176</v>
      </c>
      <c r="J23" s="4" t="s">
        <v>80</v>
      </c>
      <c r="K23" s="21" t="s">
        <v>180</v>
      </c>
      <c r="L23" s="4" t="s">
        <v>176</v>
      </c>
      <c r="M23" s="4" t="s">
        <v>176</v>
      </c>
      <c r="N23" s="22" t="s">
        <v>114</v>
      </c>
      <c r="O23" s="3" t="s">
        <v>185</v>
      </c>
      <c r="P23" s="4">
        <v>28</v>
      </c>
      <c r="Q23" s="4" t="s">
        <v>183</v>
      </c>
      <c r="R23" s="4">
        <v>28</v>
      </c>
      <c r="S23" s="4" t="s">
        <v>145</v>
      </c>
      <c r="T23" s="4">
        <v>24</v>
      </c>
      <c r="U23" s="4" t="s">
        <v>145</v>
      </c>
      <c r="V23" s="4">
        <v>0</v>
      </c>
      <c r="W23" s="10" t="s">
        <v>318</v>
      </c>
      <c r="X23" s="34">
        <v>46065</v>
      </c>
      <c r="Y23" s="11">
        <v>46430</v>
      </c>
      <c r="Z23" s="4" t="s">
        <v>172</v>
      </c>
      <c r="AA23" s="10" t="s">
        <v>318</v>
      </c>
      <c r="AB23" s="4" t="s">
        <v>173</v>
      </c>
      <c r="AC23" s="5">
        <v>46090</v>
      </c>
      <c r="AD23" s="6" t="s">
        <v>174</v>
      </c>
    </row>
    <row r="24" spans="1:30" ht="135" x14ac:dyDescent="0.25">
      <c r="A24" s="4">
        <v>2026</v>
      </c>
      <c r="B24" s="5">
        <v>46054</v>
      </c>
      <c r="C24" s="5">
        <v>46081</v>
      </c>
      <c r="D24" s="2" t="s">
        <v>170</v>
      </c>
      <c r="E24" s="2" t="s">
        <v>171</v>
      </c>
      <c r="F24" s="1" t="s">
        <v>176</v>
      </c>
      <c r="G24" s="1" t="s">
        <v>176</v>
      </c>
      <c r="H24" s="1" t="s">
        <v>176</v>
      </c>
      <c r="I24" s="9" t="s">
        <v>260</v>
      </c>
      <c r="J24" s="4" t="s">
        <v>80</v>
      </c>
      <c r="K24" s="21" t="s">
        <v>209</v>
      </c>
      <c r="L24" s="4" t="s">
        <v>176</v>
      </c>
      <c r="M24" s="4" t="s">
        <v>176</v>
      </c>
      <c r="N24" s="22" t="s">
        <v>114</v>
      </c>
      <c r="O24" s="3" t="s">
        <v>190</v>
      </c>
      <c r="P24" s="4">
        <v>28</v>
      </c>
      <c r="Q24" s="4" t="s">
        <v>183</v>
      </c>
      <c r="R24" s="4">
        <v>28</v>
      </c>
      <c r="S24" s="4" t="s">
        <v>145</v>
      </c>
      <c r="T24" s="4">
        <v>24</v>
      </c>
      <c r="U24" s="4" t="s">
        <v>145</v>
      </c>
      <c r="V24" s="4">
        <v>0</v>
      </c>
      <c r="W24" s="10" t="s">
        <v>319</v>
      </c>
      <c r="X24" s="34">
        <v>46066</v>
      </c>
      <c r="Y24" s="11">
        <v>46431</v>
      </c>
      <c r="Z24" s="4" t="s">
        <v>172</v>
      </c>
      <c r="AA24" s="10" t="s">
        <v>319</v>
      </c>
      <c r="AB24" s="4" t="s">
        <v>173</v>
      </c>
      <c r="AC24" s="5">
        <v>46090</v>
      </c>
      <c r="AD24" s="6" t="s">
        <v>174</v>
      </c>
    </row>
    <row r="25" spans="1:30" ht="135" x14ac:dyDescent="0.25">
      <c r="A25" s="4">
        <v>2026</v>
      </c>
      <c r="B25" s="5">
        <v>46054</v>
      </c>
      <c r="C25" s="5">
        <v>46081</v>
      </c>
      <c r="D25" s="2" t="s">
        <v>170</v>
      </c>
      <c r="E25" s="2" t="s">
        <v>171</v>
      </c>
      <c r="F25" s="1" t="s">
        <v>176</v>
      </c>
      <c r="G25" s="1" t="s">
        <v>176</v>
      </c>
      <c r="H25" s="1" t="s">
        <v>176</v>
      </c>
      <c r="I25" s="1" t="s">
        <v>176</v>
      </c>
      <c r="J25" s="4" t="s">
        <v>80</v>
      </c>
      <c r="K25" s="21" t="s">
        <v>210</v>
      </c>
      <c r="L25" s="4" t="s">
        <v>176</v>
      </c>
      <c r="M25" s="4" t="s">
        <v>176</v>
      </c>
      <c r="N25" s="22" t="s">
        <v>114</v>
      </c>
      <c r="O25" s="3" t="s">
        <v>194</v>
      </c>
      <c r="P25" s="4">
        <v>28</v>
      </c>
      <c r="Q25" s="4" t="s">
        <v>183</v>
      </c>
      <c r="R25" s="4">
        <v>28</v>
      </c>
      <c r="S25" s="4" t="s">
        <v>145</v>
      </c>
      <c r="T25" s="4">
        <v>24</v>
      </c>
      <c r="U25" s="4" t="s">
        <v>145</v>
      </c>
      <c r="V25" s="4">
        <v>0</v>
      </c>
      <c r="W25" s="10" t="s">
        <v>320</v>
      </c>
      <c r="X25" s="34">
        <v>46066</v>
      </c>
      <c r="Y25" s="11">
        <v>46431</v>
      </c>
      <c r="Z25" s="4" t="s">
        <v>172</v>
      </c>
      <c r="AA25" s="10" t="s">
        <v>320</v>
      </c>
      <c r="AB25" s="4" t="s">
        <v>173</v>
      </c>
      <c r="AC25" s="5">
        <v>46090</v>
      </c>
      <c r="AD25" s="6" t="s">
        <v>174</v>
      </c>
    </row>
    <row r="26" spans="1:30" ht="135" x14ac:dyDescent="0.25">
      <c r="A26" s="4">
        <v>2026</v>
      </c>
      <c r="B26" s="5">
        <v>46054</v>
      </c>
      <c r="C26" s="5">
        <v>46081</v>
      </c>
      <c r="D26" s="2" t="s">
        <v>170</v>
      </c>
      <c r="E26" s="2" t="s">
        <v>171</v>
      </c>
      <c r="F26" s="1" t="s">
        <v>176</v>
      </c>
      <c r="G26" s="1" t="s">
        <v>176</v>
      </c>
      <c r="H26" s="1" t="s">
        <v>176</v>
      </c>
      <c r="I26" s="1" t="s">
        <v>176</v>
      </c>
      <c r="J26" s="4" t="s">
        <v>80</v>
      </c>
      <c r="K26" s="21" t="s">
        <v>211</v>
      </c>
      <c r="L26" s="4" t="s">
        <v>176</v>
      </c>
      <c r="M26" s="4" t="s">
        <v>176</v>
      </c>
      <c r="N26" s="22" t="s">
        <v>114</v>
      </c>
      <c r="O26" s="3" t="s">
        <v>243</v>
      </c>
      <c r="P26" s="4">
        <v>28</v>
      </c>
      <c r="Q26" s="4" t="s">
        <v>183</v>
      </c>
      <c r="R26" s="4">
        <v>28</v>
      </c>
      <c r="S26" s="4" t="s">
        <v>145</v>
      </c>
      <c r="T26" s="4">
        <v>24</v>
      </c>
      <c r="U26" s="4" t="s">
        <v>145</v>
      </c>
      <c r="V26" s="4">
        <v>0</v>
      </c>
      <c r="W26" s="10" t="s">
        <v>321</v>
      </c>
      <c r="X26" s="34">
        <v>46069</v>
      </c>
      <c r="Y26" s="11">
        <v>46434</v>
      </c>
      <c r="Z26" s="4" t="s">
        <v>172</v>
      </c>
      <c r="AA26" s="10" t="s">
        <v>321</v>
      </c>
      <c r="AB26" s="4" t="s">
        <v>173</v>
      </c>
      <c r="AC26" s="5">
        <v>46090</v>
      </c>
      <c r="AD26" s="6" t="s">
        <v>174</v>
      </c>
    </row>
    <row r="27" spans="1:30" ht="135" x14ac:dyDescent="0.25">
      <c r="A27" s="4">
        <v>2026</v>
      </c>
      <c r="B27" s="5">
        <v>46054</v>
      </c>
      <c r="C27" s="5">
        <v>46081</v>
      </c>
      <c r="D27" s="2" t="s">
        <v>170</v>
      </c>
      <c r="E27" s="2" t="s">
        <v>171</v>
      </c>
      <c r="F27" s="1" t="s">
        <v>176</v>
      </c>
      <c r="G27" s="1" t="s">
        <v>176</v>
      </c>
      <c r="H27" s="1" t="s">
        <v>176</v>
      </c>
      <c r="I27" s="1" t="s">
        <v>176</v>
      </c>
      <c r="J27" s="4" t="s">
        <v>80</v>
      </c>
      <c r="K27" s="21" t="s">
        <v>212</v>
      </c>
      <c r="L27" s="4" t="s">
        <v>176</v>
      </c>
      <c r="M27" s="4" t="s">
        <v>176</v>
      </c>
      <c r="N27" s="22" t="s">
        <v>114</v>
      </c>
      <c r="O27" s="3" t="s">
        <v>244</v>
      </c>
      <c r="P27" s="4">
        <v>28</v>
      </c>
      <c r="Q27" s="4" t="s">
        <v>183</v>
      </c>
      <c r="R27" s="4">
        <v>28</v>
      </c>
      <c r="S27" s="4" t="s">
        <v>145</v>
      </c>
      <c r="T27" s="4">
        <v>24</v>
      </c>
      <c r="U27" s="4" t="s">
        <v>145</v>
      </c>
      <c r="V27" s="4">
        <v>0</v>
      </c>
      <c r="W27" s="10" t="s">
        <v>322</v>
      </c>
      <c r="X27" s="34">
        <v>46069</v>
      </c>
      <c r="Y27" s="11">
        <v>46434</v>
      </c>
      <c r="Z27" s="4" t="s">
        <v>172</v>
      </c>
      <c r="AA27" s="10" t="s">
        <v>322</v>
      </c>
      <c r="AB27" s="4" t="s">
        <v>173</v>
      </c>
      <c r="AC27" s="5">
        <v>46090</v>
      </c>
      <c r="AD27" s="6" t="s">
        <v>174</v>
      </c>
    </row>
    <row r="28" spans="1:30" ht="135" x14ac:dyDescent="0.25">
      <c r="A28" s="4">
        <v>2026</v>
      </c>
      <c r="B28" s="5">
        <v>46054</v>
      </c>
      <c r="C28" s="5">
        <v>46081</v>
      </c>
      <c r="D28" s="2" t="s">
        <v>170</v>
      </c>
      <c r="E28" s="2" t="s">
        <v>171</v>
      </c>
      <c r="F28" s="1" t="s">
        <v>176</v>
      </c>
      <c r="G28" s="1" t="s">
        <v>176</v>
      </c>
      <c r="H28" s="1" t="s">
        <v>176</v>
      </c>
      <c r="I28" s="1" t="s">
        <v>176</v>
      </c>
      <c r="J28" s="4" t="s">
        <v>80</v>
      </c>
      <c r="K28" s="21" t="s">
        <v>200</v>
      </c>
      <c r="L28" s="4" t="s">
        <v>176</v>
      </c>
      <c r="M28" s="4" t="s">
        <v>176</v>
      </c>
      <c r="N28" s="22" t="s">
        <v>114</v>
      </c>
      <c r="O28" s="3" t="s">
        <v>236</v>
      </c>
      <c r="P28" s="4">
        <v>28</v>
      </c>
      <c r="Q28" s="4" t="s">
        <v>183</v>
      </c>
      <c r="R28" s="4">
        <v>28</v>
      </c>
      <c r="S28" s="4" t="s">
        <v>145</v>
      </c>
      <c r="T28" s="4">
        <v>24</v>
      </c>
      <c r="U28" s="4" t="s">
        <v>145</v>
      </c>
      <c r="V28" s="4">
        <v>0</v>
      </c>
      <c r="W28" s="10" t="s">
        <v>323</v>
      </c>
      <c r="X28" s="34">
        <v>46069</v>
      </c>
      <c r="Y28" s="11">
        <v>46434</v>
      </c>
      <c r="Z28" s="4" t="s">
        <v>172</v>
      </c>
      <c r="AA28" s="10" t="s">
        <v>323</v>
      </c>
      <c r="AB28" s="4" t="s">
        <v>173</v>
      </c>
      <c r="AC28" s="5">
        <v>46090</v>
      </c>
      <c r="AD28" s="6" t="s">
        <v>174</v>
      </c>
    </row>
    <row r="29" spans="1:30" ht="135" x14ac:dyDescent="0.25">
      <c r="A29" s="4">
        <v>2026</v>
      </c>
      <c r="B29" s="5">
        <v>46054</v>
      </c>
      <c r="C29" s="5">
        <v>46081</v>
      </c>
      <c r="D29" s="2" t="s">
        <v>170</v>
      </c>
      <c r="E29" s="2" t="s">
        <v>171</v>
      </c>
      <c r="F29" s="1" t="s">
        <v>176</v>
      </c>
      <c r="G29" s="1" t="s">
        <v>176</v>
      </c>
      <c r="H29" s="1" t="s">
        <v>176</v>
      </c>
      <c r="I29" s="9" t="s">
        <v>261</v>
      </c>
      <c r="J29" s="4" t="s">
        <v>80</v>
      </c>
      <c r="K29" s="21" t="s">
        <v>211</v>
      </c>
      <c r="L29" s="4" t="s">
        <v>176</v>
      </c>
      <c r="M29" s="4" t="s">
        <v>176</v>
      </c>
      <c r="N29" s="22" t="s">
        <v>114</v>
      </c>
      <c r="O29" s="3" t="s">
        <v>245</v>
      </c>
      <c r="P29" s="4">
        <v>28</v>
      </c>
      <c r="Q29" s="4" t="s">
        <v>183</v>
      </c>
      <c r="R29" s="4">
        <v>28</v>
      </c>
      <c r="S29" s="4" t="s">
        <v>145</v>
      </c>
      <c r="T29" s="4">
        <v>24</v>
      </c>
      <c r="U29" s="4" t="s">
        <v>145</v>
      </c>
      <c r="V29" s="4">
        <v>0</v>
      </c>
      <c r="W29" s="10" t="s">
        <v>324</v>
      </c>
      <c r="X29" s="34">
        <v>46070</v>
      </c>
      <c r="Y29" s="11">
        <v>46435</v>
      </c>
      <c r="Z29" s="4" t="s">
        <v>172</v>
      </c>
      <c r="AA29" s="10" t="s">
        <v>324</v>
      </c>
      <c r="AB29" s="4" t="s">
        <v>173</v>
      </c>
      <c r="AC29" s="5">
        <v>46090</v>
      </c>
      <c r="AD29" s="6" t="s">
        <v>174</v>
      </c>
    </row>
    <row r="30" spans="1:30" ht="135" x14ac:dyDescent="0.25">
      <c r="A30" s="4">
        <v>2026</v>
      </c>
      <c r="B30" s="5">
        <v>46054</v>
      </c>
      <c r="C30" s="5">
        <v>46081</v>
      </c>
      <c r="D30" s="2" t="s">
        <v>170</v>
      </c>
      <c r="E30" s="2" t="s">
        <v>171</v>
      </c>
      <c r="F30" s="1" t="s">
        <v>176</v>
      </c>
      <c r="G30" s="1" t="s">
        <v>176</v>
      </c>
      <c r="H30" s="1" t="s">
        <v>176</v>
      </c>
      <c r="I30" s="1" t="s">
        <v>176</v>
      </c>
      <c r="J30" s="4" t="s">
        <v>80</v>
      </c>
      <c r="K30" s="21" t="s">
        <v>213</v>
      </c>
      <c r="L30" s="4" t="s">
        <v>176</v>
      </c>
      <c r="M30" s="4" t="s">
        <v>176</v>
      </c>
      <c r="N30" s="22" t="s">
        <v>114</v>
      </c>
      <c r="O30" s="3" t="s">
        <v>246</v>
      </c>
      <c r="P30" s="4">
        <v>28</v>
      </c>
      <c r="Q30" s="4" t="s">
        <v>183</v>
      </c>
      <c r="R30" s="4">
        <v>28</v>
      </c>
      <c r="S30" s="4" t="s">
        <v>145</v>
      </c>
      <c r="T30" s="4">
        <v>24</v>
      </c>
      <c r="U30" s="4" t="s">
        <v>145</v>
      </c>
      <c r="V30" s="4">
        <v>0</v>
      </c>
      <c r="W30" s="10" t="s">
        <v>325</v>
      </c>
      <c r="X30" s="34">
        <v>46070</v>
      </c>
      <c r="Y30" s="11">
        <v>46435</v>
      </c>
      <c r="Z30" s="4" t="s">
        <v>172</v>
      </c>
      <c r="AA30" s="10" t="s">
        <v>325</v>
      </c>
      <c r="AB30" s="4" t="s">
        <v>173</v>
      </c>
      <c r="AC30" s="5">
        <v>46090</v>
      </c>
      <c r="AD30" s="6" t="s">
        <v>174</v>
      </c>
    </row>
    <row r="31" spans="1:30" ht="135" x14ac:dyDescent="0.25">
      <c r="A31" s="4">
        <v>2026</v>
      </c>
      <c r="B31" s="5">
        <v>46054</v>
      </c>
      <c r="C31" s="5">
        <v>46081</v>
      </c>
      <c r="D31" s="2" t="s">
        <v>170</v>
      </c>
      <c r="E31" s="2" t="s">
        <v>171</v>
      </c>
      <c r="F31" s="1" t="s">
        <v>176</v>
      </c>
      <c r="G31" s="1" t="s">
        <v>176</v>
      </c>
      <c r="H31" s="1" t="s">
        <v>176</v>
      </c>
      <c r="I31" s="1" t="s">
        <v>176</v>
      </c>
      <c r="J31" s="4" t="s">
        <v>80</v>
      </c>
      <c r="K31" s="21" t="s">
        <v>214</v>
      </c>
      <c r="L31" s="4" t="s">
        <v>176</v>
      </c>
      <c r="M31" s="4" t="s">
        <v>176</v>
      </c>
      <c r="N31" s="22" t="s">
        <v>114</v>
      </c>
      <c r="O31" s="3" t="s">
        <v>191</v>
      </c>
      <c r="P31" s="4">
        <v>28</v>
      </c>
      <c r="Q31" s="4" t="s">
        <v>183</v>
      </c>
      <c r="R31" s="4">
        <v>28</v>
      </c>
      <c r="S31" s="4" t="s">
        <v>145</v>
      </c>
      <c r="T31" s="4">
        <v>24</v>
      </c>
      <c r="U31" s="4" t="s">
        <v>145</v>
      </c>
      <c r="V31" s="4">
        <v>0</v>
      </c>
      <c r="W31" s="10" t="s">
        <v>326</v>
      </c>
      <c r="X31" s="34">
        <v>46071</v>
      </c>
      <c r="Y31" s="11">
        <v>46436</v>
      </c>
      <c r="Z31" s="4" t="s">
        <v>172</v>
      </c>
      <c r="AA31" s="10" t="s">
        <v>326</v>
      </c>
      <c r="AB31" s="4" t="s">
        <v>173</v>
      </c>
      <c r="AC31" s="5">
        <v>46090</v>
      </c>
      <c r="AD31" s="6" t="s">
        <v>174</v>
      </c>
    </row>
    <row r="32" spans="1:30" ht="135" x14ac:dyDescent="0.25">
      <c r="A32" s="4">
        <v>2026</v>
      </c>
      <c r="B32" s="5">
        <v>46054</v>
      </c>
      <c r="C32" s="5">
        <v>46081</v>
      </c>
      <c r="D32" s="2" t="s">
        <v>170</v>
      </c>
      <c r="E32" s="2" t="s">
        <v>171</v>
      </c>
      <c r="F32" s="1" t="s">
        <v>176</v>
      </c>
      <c r="G32" s="1" t="s">
        <v>176</v>
      </c>
      <c r="H32" s="1" t="s">
        <v>176</v>
      </c>
      <c r="I32" s="9" t="s">
        <v>262</v>
      </c>
      <c r="J32" s="4" t="s">
        <v>80</v>
      </c>
      <c r="K32" s="21" t="s">
        <v>215</v>
      </c>
      <c r="L32" s="4" t="s">
        <v>176</v>
      </c>
      <c r="M32" s="4" t="s">
        <v>176</v>
      </c>
      <c r="N32" s="22" t="s">
        <v>114</v>
      </c>
      <c r="O32" s="3" t="s">
        <v>247</v>
      </c>
      <c r="P32" s="4">
        <v>28</v>
      </c>
      <c r="Q32" s="4" t="s">
        <v>183</v>
      </c>
      <c r="R32" s="4">
        <v>28</v>
      </c>
      <c r="S32" s="4" t="s">
        <v>145</v>
      </c>
      <c r="T32" s="4">
        <v>24</v>
      </c>
      <c r="U32" s="4" t="s">
        <v>145</v>
      </c>
      <c r="V32" s="4">
        <v>0</v>
      </c>
      <c r="W32" s="10" t="s">
        <v>327</v>
      </c>
      <c r="X32" s="34">
        <v>46071</v>
      </c>
      <c r="Y32" s="11">
        <v>46436</v>
      </c>
      <c r="Z32" s="4" t="s">
        <v>172</v>
      </c>
      <c r="AA32" s="10" t="s">
        <v>327</v>
      </c>
      <c r="AB32" s="4" t="s">
        <v>173</v>
      </c>
      <c r="AC32" s="5">
        <v>46090</v>
      </c>
      <c r="AD32" s="6" t="s">
        <v>174</v>
      </c>
    </row>
    <row r="33" spans="1:30" ht="135" x14ac:dyDescent="0.25">
      <c r="A33" s="4">
        <v>2026</v>
      </c>
      <c r="B33" s="5">
        <v>46054</v>
      </c>
      <c r="C33" s="5">
        <v>46081</v>
      </c>
      <c r="D33" s="2" t="s">
        <v>170</v>
      </c>
      <c r="E33" s="2" t="s">
        <v>171</v>
      </c>
      <c r="F33" s="1" t="s">
        <v>176</v>
      </c>
      <c r="G33" s="1" t="s">
        <v>176</v>
      </c>
      <c r="H33" s="1" t="s">
        <v>176</v>
      </c>
      <c r="I33" s="9" t="s">
        <v>263</v>
      </c>
      <c r="J33" s="4" t="s">
        <v>80</v>
      </c>
      <c r="K33" s="21" t="s">
        <v>216</v>
      </c>
      <c r="L33" s="4" t="s">
        <v>176</v>
      </c>
      <c r="M33" s="4" t="s">
        <v>176</v>
      </c>
      <c r="N33" s="22" t="s">
        <v>114</v>
      </c>
      <c r="O33" s="3" t="s">
        <v>248</v>
      </c>
      <c r="P33" s="4">
        <v>28</v>
      </c>
      <c r="Q33" s="4" t="s">
        <v>183</v>
      </c>
      <c r="R33" s="4">
        <v>28</v>
      </c>
      <c r="S33" s="4" t="s">
        <v>145</v>
      </c>
      <c r="T33" s="4">
        <v>24</v>
      </c>
      <c r="U33" s="4" t="s">
        <v>145</v>
      </c>
      <c r="V33" s="4">
        <v>0</v>
      </c>
      <c r="W33" s="10" t="s">
        <v>328</v>
      </c>
      <c r="X33" s="34">
        <v>46071</v>
      </c>
      <c r="Y33" s="11">
        <v>46436</v>
      </c>
      <c r="Z33" s="4" t="s">
        <v>172</v>
      </c>
      <c r="AA33" s="10" t="s">
        <v>328</v>
      </c>
      <c r="AB33" s="4" t="s">
        <v>173</v>
      </c>
      <c r="AC33" s="5">
        <v>46090</v>
      </c>
      <c r="AD33" s="6" t="s">
        <v>174</v>
      </c>
    </row>
    <row r="34" spans="1:30" ht="135" x14ac:dyDescent="0.25">
      <c r="A34" s="4">
        <v>2026</v>
      </c>
      <c r="B34" s="5">
        <v>46054</v>
      </c>
      <c r="C34" s="5">
        <v>46081</v>
      </c>
      <c r="D34" s="2" t="s">
        <v>170</v>
      </c>
      <c r="E34" s="2" t="s">
        <v>171</v>
      </c>
      <c r="F34" s="1" t="s">
        <v>176</v>
      </c>
      <c r="G34" s="1" t="s">
        <v>176</v>
      </c>
      <c r="H34" s="1" t="s">
        <v>176</v>
      </c>
      <c r="I34" s="9" t="s">
        <v>264</v>
      </c>
      <c r="J34" s="4" t="s">
        <v>80</v>
      </c>
      <c r="K34" s="21" t="s">
        <v>217</v>
      </c>
      <c r="L34" s="4" t="s">
        <v>176</v>
      </c>
      <c r="M34" s="4" t="s">
        <v>176</v>
      </c>
      <c r="N34" s="22" t="s">
        <v>114</v>
      </c>
      <c r="O34" s="3" t="s">
        <v>249</v>
      </c>
      <c r="P34" s="4">
        <v>28</v>
      </c>
      <c r="Q34" s="4" t="s">
        <v>183</v>
      </c>
      <c r="R34" s="4">
        <v>28</v>
      </c>
      <c r="S34" s="4" t="s">
        <v>145</v>
      </c>
      <c r="T34" s="4">
        <v>24</v>
      </c>
      <c r="U34" s="4" t="s">
        <v>145</v>
      </c>
      <c r="V34" s="4">
        <v>0</v>
      </c>
      <c r="W34" s="10" t="s">
        <v>329</v>
      </c>
      <c r="X34" s="34">
        <v>46071</v>
      </c>
      <c r="Y34" s="11">
        <v>46436</v>
      </c>
      <c r="Z34" s="4" t="s">
        <v>172</v>
      </c>
      <c r="AA34" s="10" t="s">
        <v>329</v>
      </c>
      <c r="AB34" s="4" t="s">
        <v>173</v>
      </c>
      <c r="AC34" s="5">
        <v>46090</v>
      </c>
      <c r="AD34" s="6" t="s">
        <v>174</v>
      </c>
    </row>
    <row r="35" spans="1:30" ht="135" x14ac:dyDescent="0.25">
      <c r="A35" s="4">
        <v>2026</v>
      </c>
      <c r="B35" s="5">
        <v>46054</v>
      </c>
      <c r="C35" s="5">
        <v>46081</v>
      </c>
      <c r="D35" s="2" t="s">
        <v>170</v>
      </c>
      <c r="E35" s="2" t="s">
        <v>171</v>
      </c>
      <c r="F35" s="1" t="s">
        <v>176</v>
      </c>
      <c r="G35" s="1" t="s">
        <v>176</v>
      </c>
      <c r="H35" s="1" t="s">
        <v>176</v>
      </c>
      <c r="I35" s="1" t="s">
        <v>176</v>
      </c>
      <c r="J35" s="4" t="s">
        <v>80</v>
      </c>
      <c r="K35" s="21" t="s">
        <v>210</v>
      </c>
      <c r="L35" s="4" t="s">
        <v>176</v>
      </c>
      <c r="M35" s="4" t="s">
        <v>176</v>
      </c>
      <c r="N35" s="22" t="s">
        <v>114</v>
      </c>
      <c r="O35" s="3" t="s">
        <v>194</v>
      </c>
      <c r="P35" s="4">
        <v>28</v>
      </c>
      <c r="Q35" s="4" t="s">
        <v>183</v>
      </c>
      <c r="R35" s="4">
        <v>28</v>
      </c>
      <c r="S35" s="4" t="s">
        <v>145</v>
      </c>
      <c r="T35" s="4">
        <v>24</v>
      </c>
      <c r="U35" s="4" t="s">
        <v>145</v>
      </c>
      <c r="V35" s="4">
        <v>0</v>
      </c>
      <c r="W35" s="10" t="s">
        <v>330</v>
      </c>
      <c r="X35" s="34">
        <v>46071</v>
      </c>
      <c r="Y35" s="11">
        <v>46436</v>
      </c>
      <c r="Z35" s="4" t="s">
        <v>172</v>
      </c>
      <c r="AA35" s="10" t="s">
        <v>330</v>
      </c>
      <c r="AB35" s="4" t="s">
        <v>173</v>
      </c>
      <c r="AC35" s="5">
        <v>46090</v>
      </c>
      <c r="AD35" s="6" t="s">
        <v>174</v>
      </c>
    </row>
    <row r="36" spans="1:30" ht="135" x14ac:dyDescent="0.25">
      <c r="A36" s="4">
        <v>2026</v>
      </c>
      <c r="B36" s="5">
        <v>46054</v>
      </c>
      <c r="C36" s="5">
        <v>46081</v>
      </c>
      <c r="D36" s="2" t="s">
        <v>170</v>
      </c>
      <c r="E36" s="2" t="s">
        <v>171</v>
      </c>
      <c r="F36" s="1" t="s">
        <v>176</v>
      </c>
      <c r="G36" s="1" t="s">
        <v>176</v>
      </c>
      <c r="H36" s="1" t="s">
        <v>176</v>
      </c>
      <c r="I36" s="1" t="s">
        <v>176</v>
      </c>
      <c r="J36" s="4" t="s">
        <v>80</v>
      </c>
      <c r="K36" s="21" t="s">
        <v>218</v>
      </c>
      <c r="L36" s="4" t="s">
        <v>176</v>
      </c>
      <c r="M36" s="4" t="s">
        <v>176</v>
      </c>
      <c r="N36" s="22" t="s">
        <v>114</v>
      </c>
      <c r="O36" s="3" t="s">
        <v>186</v>
      </c>
      <c r="P36" s="4">
        <v>28</v>
      </c>
      <c r="Q36" s="4" t="s">
        <v>183</v>
      </c>
      <c r="R36" s="4">
        <v>28</v>
      </c>
      <c r="S36" s="4" t="s">
        <v>145</v>
      </c>
      <c r="T36" s="4">
        <v>24</v>
      </c>
      <c r="U36" s="4" t="s">
        <v>145</v>
      </c>
      <c r="V36" s="4">
        <v>0</v>
      </c>
      <c r="W36" s="10" t="s">
        <v>331</v>
      </c>
      <c r="X36" s="34">
        <v>46071</v>
      </c>
      <c r="Y36" s="11">
        <v>46436</v>
      </c>
      <c r="Z36" s="4" t="s">
        <v>172</v>
      </c>
      <c r="AA36" s="10" t="s">
        <v>331</v>
      </c>
      <c r="AB36" s="4" t="s">
        <v>173</v>
      </c>
      <c r="AC36" s="5">
        <v>46090</v>
      </c>
      <c r="AD36" s="6" t="s">
        <v>174</v>
      </c>
    </row>
    <row r="37" spans="1:30" ht="135" x14ac:dyDescent="0.25">
      <c r="A37" s="4">
        <v>2026</v>
      </c>
      <c r="B37" s="5">
        <v>46054</v>
      </c>
      <c r="C37" s="5">
        <v>46081</v>
      </c>
      <c r="D37" s="2" t="s">
        <v>170</v>
      </c>
      <c r="E37" s="2" t="s">
        <v>171</v>
      </c>
      <c r="F37" s="1" t="s">
        <v>176</v>
      </c>
      <c r="G37" s="1" t="s">
        <v>176</v>
      </c>
      <c r="H37" s="1" t="s">
        <v>176</v>
      </c>
      <c r="I37" s="1" t="s">
        <v>176</v>
      </c>
      <c r="J37" s="4" t="s">
        <v>80</v>
      </c>
      <c r="K37" s="21" t="s">
        <v>219</v>
      </c>
      <c r="L37" s="4" t="s">
        <v>176</v>
      </c>
      <c r="M37" s="4" t="s">
        <v>176</v>
      </c>
      <c r="N37" s="22" t="s">
        <v>114</v>
      </c>
      <c r="O37" s="3" t="s">
        <v>191</v>
      </c>
      <c r="P37" s="4">
        <v>28</v>
      </c>
      <c r="Q37" s="4" t="s">
        <v>183</v>
      </c>
      <c r="R37" s="4">
        <v>28</v>
      </c>
      <c r="S37" s="4" t="s">
        <v>145</v>
      </c>
      <c r="T37" s="4">
        <v>24</v>
      </c>
      <c r="U37" s="4" t="s">
        <v>145</v>
      </c>
      <c r="V37" s="4">
        <v>0</v>
      </c>
      <c r="W37" s="10" t="s">
        <v>332</v>
      </c>
      <c r="X37" s="34">
        <v>46071</v>
      </c>
      <c r="Y37" s="11">
        <v>46436</v>
      </c>
      <c r="Z37" s="4" t="s">
        <v>172</v>
      </c>
      <c r="AA37" s="10" t="s">
        <v>332</v>
      </c>
      <c r="AB37" s="4" t="s">
        <v>173</v>
      </c>
      <c r="AC37" s="5">
        <v>46090</v>
      </c>
      <c r="AD37" s="6" t="s">
        <v>174</v>
      </c>
    </row>
    <row r="38" spans="1:30" ht="135" x14ac:dyDescent="0.25">
      <c r="A38" s="4">
        <v>2026</v>
      </c>
      <c r="B38" s="5">
        <v>46054</v>
      </c>
      <c r="C38" s="5">
        <v>46081</v>
      </c>
      <c r="D38" s="2" t="s">
        <v>170</v>
      </c>
      <c r="E38" s="2" t="s">
        <v>171</v>
      </c>
      <c r="F38" s="1" t="s">
        <v>176</v>
      </c>
      <c r="G38" s="1" t="s">
        <v>176</v>
      </c>
      <c r="H38" s="1" t="s">
        <v>176</v>
      </c>
      <c r="I38" s="1" t="s">
        <v>176</v>
      </c>
      <c r="J38" s="4" t="s">
        <v>80</v>
      </c>
      <c r="K38" s="21" t="s">
        <v>182</v>
      </c>
      <c r="L38" s="4" t="s">
        <v>176</v>
      </c>
      <c r="M38" s="4" t="s">
        <v>176</v>
      </c>
      <c r="N38" s="22" t="s">
        <v>114</v>
      </c>
      <c r="O38" s="3" t="s">
        <v>193</v>
      </c>
      <c r="P38" s="4">
        <v>28</v>
      </c>
      <c r="Q38" s="4" t="s">
        <v>183</v>
      </c>
      <c r="R38" s="4">
        <v>28</v>
      </c>
      <c r="S38" s="4" t="s">
        <v>145</v>
      </c>
      <c r="T38" s="4">
        <v>24</v>
      </c>
      <c r="U38" s="4" t="s">
        <v>145</v>
      </c>
      <c r="V38" s="4">
        <v>0</v>
      </c>
      <c r="W38" s="10" t="s">
        <v>333</v>
      </c>
      <c r="X38" s="34">
        <v>46073</v>
      </c>
      <c r="Y38" s="11">
        <v>46438</v>
      </c>
      <c r="Z38" s="4" t="s">
        <v>172</v>
      </c>
      <c r="AA38" s="10" t="s">
        <v>333</v>
      </c>
      <c r="AB38" s="4" t="s">
        <v>173</v>
      </c>
      <c r="AC38" s="5">
        <v>46090</v>
      </c>
      <c r="AD38" s="6" t="s">
        <v>174</v>
      </c>
    </row>
    <row r="39" spans="1:30" ht="135" x14ac:dyDescent="0.25">
      <c r="A39" s="4">
        <v>2026</v>
      </c>
      <c r="B39" s="5">
        <v>46054</v>
      </c>
      <c r="C39" s="5">
        <v>46081</v>
      </c>
      <c r="D39" s="2" t="s">
        <v>170</v>
      </c>
      <c r="E39" s="2" t="s">
        <v>171</v>
      </c>
      <c r="F39" s="1" t="s">
        <v>176</v>
      </c>
      <c r="G39" s="1" t="s">
        <v>176</v>
      </c>
      <c r="H39" s="1" t="s">
        <v>176</v>
      </c>
      <c r="I39" s="26" t="s">
        <v>265</v>
      </c>
      <c r="J39" s="4" t="s">
        <v>82</v>
      </c>
      <c r="K39" s="21" t="s">
        <v>220</v>
      </c>
      <c r="L39" s="4" t="s">
        <v>176</v>
      </c>
      <c r="M39" s="4" t="s">
        <v>176</v>
      </c>
      <c r="N39" s="9" t="s">
        <v>114</v>
      </c>
      <c r="O39" s="3" t="s">
        <v>188</v>
      </c>
      <c r="P39" s="4">
        <v>28</v>
      </c>
      <c r="Q39" s="4" t="s">
        <v>183</v>
      </c>
      <c r="R39" s="4">
        <v>28</v>
      </c>
      <c r="S39" s="4" t="s">
        <v>145</v>
      </c>
      <c r="T39" s="4">
        <v>24</v>
      </c>
      <c r="U39" s="4" t="s">
        <v>145</v>
      </c>
      <c r="V39" s="4">
        <v>0</v>
      </c>
      <c r="W39" s="10" t="s">
        <v>334</v>
      </c>
      <c r="X39" s="34">
        <v>46073</v>
      </c>
      <c r="Y39" s="11">
        <v>46438</v>
      </c>
      <c r="Z39" s="4" t="s">
        <v>172</v>
      </c>
      <c r="AA39" s="10" t="s">
        <v>334</v>
      </c>
      <c r="AB39" s="4" t="s">
        <v>173</v>
      </c>
      <c r="AC39" s="5">
        <v>46090</v>
      </c>
      <c r="AD39" s="6" t="s">
        <v>174</v>
      </c>
    </row>
    <row r="40" spans="1:30" ht="135" x14ac:dyDescent="0.25">
      <c r="A40" s="4">
        <v>2026</v>
      </c>
      <c r="B40" s="5">
        <v>46054</v>
      </c>
      <c r="C40" s="5">
        <v>46081</v>
      </c>
      <c r="D40" s="2" t="s">
        <v>170</v>
      </c>
      <c r="E40" s="2" t="s">
        <v>171</v>
      </c>
      <c r="F40" s="1" t="s">
        <v>176</v>
      </c>
      <c r="G40" s="1" t="s">
        <v>176</v>
      </c>
      <c r="H40" s="1" t="s">
        <v>176</v>
      </c>
      <c r="I40" s="25" t="s">
        <v>176</v>
      </c>
      <c r="J40" s="4" t="s">
        <v>80</v>
      </c>
      <c r="K40" s="21" t="s">
        <v>221</v>
      </c>
      <c r="L40" s="4" t="s">
        <v>176</v>
      </c>
      <c r="M40" s="4" t="s">
        <v>176</v>
      </c>
      <c r="N40" s="22" t="s">
        <v>114</v>
      </c>
      <c r="O40" s="3" t="s">
        <v>233</v>
      </c>
      <c r="P40" s="4">
        <v>28</v>
      </c>
      <c r="Q40" s="4" t="s">
        <v>183</v>
      </c>
      <c r="R40" s="4">
        <v>28</v>
      </c>
      <c r="S40" s="4" t="s">
        <v>145</v>
      </c>
      <c r="T40" s="4">
        <v>24</v>
      </c>
      <c r="U40" s="4" t="s">
        <v>145</v>
      </c>
      <c r="V40" s="4">
        <v>0</v>
      </c>
      <c r="W40" s="10" t="s">
        <v>335</v>
      </c>
      <c r="X40" s="34">
        <v>46076</v>
      </c>
      <c r="Y40" s="11">
        <v>46469</v>
      </c>
      <c r="Z40" s="4" t="s">
        <v>172</v>
      </c>
      <c r="AA40" s="10" t="s">
        <v>335</v>
      </c>
      <c r="AB40" s="4" t="s">
        <v>173</v>
      </c>
      <c r="AC40" s="5">
        <v>46090</v>
      </c>
      <c r="AD40" s="6" t="s">
        <v>174</v>
      </c>
    </row>
    <row r="41" spans="1:30" ht="135" x14ac:dyDescent="0.25">
      <c r="A41" s="4">
        <v>2026</v>
      </c>
      <c r="B41" s="5">
        <v>46054</v>
      </c>
      <c r="C41" s="5">
        <v>46081</v>
      </c>
      <c r="D41" s="2" t="s">
        <v>170</v>
      </c>
      <c r="E41" s="2" t="s">
        <v>171</v>
      </c>
      <c r="F41" s="1" t="s">
        <v>176</v>
      </c>
      <c r="G41" s="1" t="s">
        <v>176</v>
      </c>
      <c r="H41" s="1" t="s">
        <v>176</v>
      </c>
      <c r="I41" s="25" t="s">
        <v>176</v>
      </c>
      <c r="J41" s="4" t="s">
        <v>80</v>
      </c>
      <c r="K41" s="21" t="s">
        <v>222</v>
      </c>
      <c r="L41" s="4" t="s">
        <v>176</v>
      </c>
      <c r="M41" s="4" t="s">
        <v>176</v>
      </c>
      <c r="N41" s="22" t="s">
        <v>114</v>
      </c>
      <c r="O41" s="3" t="s">
        <v>250</v>
      </c>
      <c r="P41" s="4">
        <v>28</v>
      </c>
      <c r="Q41" s="4" t="s">
        <v>183</v>
      </c>
      <c r="R41" s="4">
        <v>28</v>
      </c>
      <c r="S41" s="4" t="s">
        <v>145</v>
      </c>
      <c r="T41" s="4">
        <v>24</v>
      </c>
      <c r="U41" s="4" t="s">
        <v>145</v>
      </c>
      <c r="V41" s="4">
        <v>0</v>
      </c>
      <c r="W41" s="10" t="s">
        <v>336</v>
      </c>
      <c r="X41" s="34">
        <v>46077</v>
      </c>
      <c r="Y41" s="11">
        <v>46442</v>
      </c>
      <c r="Z41" s="4" t="s">
        <v>172</v>
      </c>
      <c r="AA41" s="10" t="s">
        <v>336</v>
      </c>
      <c r="AB41" s="4" t="s">
        <v>173</v>
      </c>
      <c r="AC41" s="5">
        <v>46090</v>
      </c>
      <c r="AD41" s="6" t="s">
        <v>174</v>
      </c>
    </row>
    <row r="42" spans="1:30" ht="135" x14ac:dyDescent="0.25">
      <c r="A42" s="4">
        <v>2026</v>
      </c>
      <c r="B42" s="5">
        <v>46054</v>
      </c>
      <c r="C42" s="5">
        <v>46081</v>
      </c>
      <c r="D42" s="2" t="s">
        <v>170</v>
      </c>
      <c r="E42" s="2" t="s">
        <v>171</v>
      </c>
      <c r="F42" s="1" t="s">
        <v>176</v>
      </c>
      <c r="G42" s="1" t="s">
        <v>176</v>
      </c>
      <c r="H42" s="1" t="s">
        <v>176</v>
      </c>
      <c r="I42" s="25" t="s">
        <v>176</v>
      </c>
      <c r="J42" s="4" t="s">
        <v>80</v>
      </c>
      <c r="K42" s="21" t="s">
        <v>223</v>
      </c>
      <c r="L42" s="4" t="s">
        <v>176</v>
      </c>
      <c r="M42" s="4" t="s">
        <v>176</v>
      </c>
      <c r="N42" s="22" t="s">
        <v>114</v>
      </c>
      <c r="O42" s="3" t="s">
        <v>251</v>
      </c>
      <c r="P42" s="4">
        <v>28</v>
      </c>
      <c r="Q42" s="4" t="s">
        <v>183</v>
      </c>
      <c r="R42" s="4">
        <v>28</v>
      </c>
      <c r="S42" s="4" t="s">
        <v>145</v>
      </c>
      <c r="T42" s="4">
        <v>24</v>
      </c>
      <c r="U42" s="4" t="s">
        <v>145</v>
      </c>
      <c r="V42" s="4">
        <v>0</v>
      </c>
      <c r="W42" s="10" t="s">
        <v>337</v>
      </c>
      <c r="X42" s="34">
        <v>46077</v>
      </c>
      <c r="Y42" s="11">
        <v>46442</v>
      </c>
      <c r="Z42" s="4" t="s">
        <v>172</v>
      </c>
      <c r="AA42" s="10" t="s">
        <v>337</v>
      </c>
      <c r="AB42" s="4" t="s">
        <v>173</v>
      </c>
      <c r="AC42" s="5">
        <v>46090</v>
      </c>
      <c r="AD42" s="6" t="s">
        <v>174</v>
      </c>
    </row>
    <row r="43" spans="1:30" ht="135" x14ac:dyDescent="0.25">
      <c r="A43" s="4">
        <v>2026</v>
      </c>
      <c r="B43" s="5">
        <v>46054</v>
      </c>
      <c r="C43" s="5">
        <v>46081</v>
      </c>
      <c r="D43" s="2" t="s">
        <v>170</v>
      </c>
      <c r="E43" s="2" t="s">
        <v>171</v>
      </c>
      <c r="F43" s="1" t="s">
        <v>176</v>
      </c>
      <c r="G43" s="1" t="s">
        <v>176</v>
      </c>
      <c r="H43" s="1" t="s">
        <v>176</v>
      </c>
      <c r="I43" s="25" t="s">
        <v>176</v>
      </c>
      <c r="J43" s="4" t="s">
        <v>80</v>
      </c>
      <c r="K43" s="21" t="s">
        <v>177</v>
      </c>
      <c r="L43" s="4" t="s">
        <v>176</v>
      </c>
      <c r="M43" s="4" t="s">
        <v>176</v>
      </c>
      <c r="N43" s="22" t="s">
        <v>114</v>
      </c>
      <c r="O43" s="3" t="s">
        <v>187</v>
      </c>
      <c r="P43" s="4">
        <v>28</v>
      </c>
      <c r="Q43" s="4" t="s">
        <v>183</v>
      </c>
      <c r="R43" s="4">
        <v>28</v>
      </c>
      <c r="S43" s="4" t="s">
        <v>145</v>
      </c>
      <c r="T43" s="4">
        <v>24</v>
      </c>
      <c r="U43" s="4" t="s">
        <v>145</v>
      </c>
      <c r="V43" s="4">
        <v>0</v>
      </c>
      <c r="W43" s="10" t="s">
        <v>338</v>
      </c>
      <c r="X43" s="34">
        <v>46077</v>
      </c>
      <c r="Y43" s="11">
        <v>46442</v>
      </c>
      <c r="Z43" s="4" t="s">
        <v>172</v>
      </c>
      <c r="AA43" s="10" t="s">
        <v>338</v>
      </c>
      <c r="AB43" s="4" t="s">
        <v>173</v>
      </c>
      <c r="AC43" s="5">
        <v>46090</v>
      </c>
      <c r="AD43" s="6" t="s">
        <v>174</v>
      </c>
    </row>
    <row r="44" spans="1:30" ht="135" x14ac:dyDescent="0.25">
      <c r="A44" s="4">
        <v>2026</v>
      </c>
      <c r="B44" s="5">
        <v>46054</v>
      </c>
      <c r="C44" s="5">
        <v>46081</v>
      </c>
      <c r="D44" s="2" t="s">
        <v>170</v>
      </c>
      <c r="E44" s="2" t="s">
        <v>171</v>
      </c>
      <c r="F44" s="1" t="s">
        <v>176</v>
      </c>
      <c r="G44" s="1" t="s">
        <v>176</v>
      </c>
      <c r="H44" s="1" t="s">
        <v>176</v>
      </c>
      <c r="I44" s="25" t="s">
        <v>176</v>
      </c>
      <c r="J44" s="4" t="s">
        <v>80</v>
      </c>
      <c r="K44" s="21" t="s">
        <v>224</v>
      </c>
      <c r="L44" s="4" t="s">
        <v>176</v>
      </c>
      <c r="M44" s="4" t="s">
        <v>176</v>
      </c>
      <c r="N44" s="22" t="s">
        <v>114</v>
      </c>
      <c r="O44" s="3" t="s">
        <v>252</v>
      </c>
      <c r="P44" s="4">
        <v>28</v>
      </c>
      <c r="Q44" s="4" t="s">
        <v>183</v>
      </c>
      <c r="R44" s="4">
        <v>28</v>
      </c>
      <c r="S44" s="4" t="s">
        <v>145</v>
      </c>
      <c r="T44" s="4">
        <v>24</v>
      </c>
      <c r="U44" s="4" t="s">
        <v>145</v>
      </c>
      <c r="V44" s="4">
        <v>0</v>
      </c>
      <c r="W44" s="10" t="s">
        <v>339</v>
      </c>
      <c r="X44" s="34">
        <v>46079</v>
      </c>
      <c r="Y44" s="11">
        <v>46444</v>
      </c>
      <c r="Z44" s="4" t="s">
        <v>172</v>
      </c>
      <c r="AA44" s="10" t="s">
        <v>339</v>
      </c>
      <c r="AB44" s="4" t="s">
        <v>173</v>
      </c>
      <c r="AC44" s="5">
        <v>46090</v>
      </c>
      <c r="AD44" s="6" t="s">
        <v>174</v>
      </c>
    </row>
    <row r="45" spans="1:30" s="19" customFormat="1" ht="135" x14ac:dyDescent="0.25">
      <c r="A45" s="12">
        <v>2026</v>
      </c>
      <c r="B45" s="27">
        <v>46054</v>
      </c>
      <c r="C45" s="27">
        <v>46081</v>
      </c>
      <c r="D45" s="13" t="s">
        <v>170</v>
      </c>
      <c r="E45" s="13" t="s">
        <v>171</v>
      </c>
      <c r="F45" s="14" t="s">
        <v>176</v>
      </c>
      <c r="G45" s="14" t="s">
        <v>176</v>
      </c>
      <c r="H45" s="14" t="s">
        <v>176</v>
      </c>
      <c r="I45" s="28" t="s">
        <v>176</v>
      </c>
      <c r="J45" s="12" t="s">
        <v>80</v>
      </c>
      <c r="K45" s="29" t="s">
        <v>181</v>
      </c>
      <c r="L45" s="12" t="s">
        <v>176</v>
      </c>
      <c r="M45" s="12" t="s">
        <v>176</v>
      </c>
      <c r="N45" s="23" t="s">
        <v>114</v>
      </c>
      <c r="O45" s="30" t="s">
        <v>192</v>
      </c>
      <c r="P45" s="12">
        <v>28</v>
      </c>
      <c r="Q45" s="12" t="s">
        <v>183</v>
      </c>
      <c r="R45" s="12">
        <v>28</v>
      </c>
      <c r="S45" s="12" t="s">
        <v>145</v>
      </c>
      <c r="T45" s="12">
        <v>24</v>
      </c>
      <c r="U45" s="12" t="s">
        <v>145</v>
      </c>
      <c r="V45" s="12">
        <v>0</v>
      </c>
      <c r="W45" s="15" t="s">
        <v>302</v>
      </c>
      <c r="X45" s="35">
        <v>46079</v>
      </c>
      <c r="Y45" s="16">
        <v>46444</v>
      </c>
      <c r="Z45" s="12" t="s">
        <v>172</v>
      </c>
      <c r="AA45" s="15" t="s">
        <v>302</v>
      </c>
      <c r="AB45" s="12" t="s">
        <v>173</v>
      </c>
      <c r="AC45" s="27">
        <v>46090</v>
      </c>
      <c r="AD45" s="17" t="s">
        <v>174</v>
      </c>
    </row>
    <row r="46" spans="1:30" ht="135" x14ac:dyDescent="0.25">
      <c r="A46" s="4">
        <v>2026</v>
      </c>
      <c r="B46" s="5">
        <v>46054</v>
      </c>
      <c r="C46" s="5">
        <v>46081</v>
      </c>
      <c r="D46" s="2" t="s">
        <v>170</v>
      </c>
      <c r="E46" s="2" t="s">
        <v>171</v>
      </c>
      <c r="F46" s="1" t="s">
        <v>176</v>
      </c>
      <c r="G46" s="1" t="s">
        <v>176</v>
      </c>
      <c r="H46" s="1" t="s">
        <v>176</v>
      </c>
      <c r="I46" s="26" t="s">
        <v>266</v>
      </c>
      <c r="J46" s="4" t="s">
        <v>80</v>
      </c>
      <c r="K46" s="21" t="s">
        <v>225</v>
      </c>
      <c r="L46" s="4" t="s">
        <v>176</v>
      </c>
      <c r="M46" s="4" t="s">
        <v>176</v>
      </c>
      <c r="N46" s="22" t="s">
        <v>114</v>
      </c>
      <c r="O46" s="3" t="s">
        <v>253</v>
      </c>
      <c r="P46" s="4">
        <v>28</v>
      </c>
      <c r="Q46" s="4" t="s">
        <v>183</v>
      </c>
      <c r="R46" s="4">
        <v>28</v>
      </c>
      <c r="S46" s="4" t="s">
        <v>145</v>
      </c>
      <c r="T46" s="4">
        <v>24</v>
      </c>
      <c r="U46" s="4" t="s">
        <v>145</v>
      </c>
      <c r="V46" s="4">
        <v>0</v>
      </c>
      <c r="W46" s="15" t="s">
        <v>298</v>
      </c>
      <c r="X46" s="34">
        <v>46079</v>
      </c>
      <c r="Y46" s="11">
        <v>46444</v>
      </c>
      <c r="Z46" s="4" t="s">
        <v>172</v>
      </c>
      <c r="AA46" s="15" t="s">
        <v>298</v>
      </c>
      <c r="AB46" s="4" t="s">
        <v>173</v>
      </c>
      <c r="AC46" s="5">
        <v>46090</v>
      </c>
      <c r="AD46" s="6" t="s">
        <v>174</v>
      </c>
    </row>
    <row r="47" spans="1:30" ht="135" x14ac:dyDescent="0.25">
      <c r="A47" s="4">
        <v>2026</v>
      </c>
      <c r="B47" s="5">
        <v>46054</v>
      </c>
      <c r="C47" s="5">
        <v>46081</v>
      </c>
      <c r="D47" s="2" t="s">
        <v>170</v>
      </c>
      <c r="E47" s="2" t="s">
        <v>171</v>
      </c>
      <c r="F47" s="1" t="s">
        <v>176</v>
      </c>
      <c r="G47" s="1" t="s">
        <v>176</v>
      </c>
      <c r="H47" s="1" t="s">
        <v>176</v>
      </c>
      <c r="I47" s="26" t="s">
        <v>266</v>
      </c>
      <c r="J47" s="4" t="s">
        <v>80</v>
      </c>
      <c r="K47" s="21" t="s">
        <v>225</v>
      </c>
      <c r="L47" s="4" t="s">
        <v>176</v>
      </c>
      <c r="M47" s="4" t="s">
        <v>176</v>
      </c>
      <c r="N47" s="22" t="s">
        <v>114</v>
      </c>
      <c r="O47" s="3" t="s">
        <v>253</v>
      </c>
      <c r="P47" s="4">
        <v>28</v>
      </c>
      <c r="Q47" s="4" t="s">
        <v>183</v>
      </c>
      <c r="R47" s="4">
        <v>28</v>
      </c>
      <c r="S47" s="4" t="s">
        <v>145</v>
      </c>
      <c r="T47" s="4">
        <v>24</v>
      </c>
      <c r="U47" s="4" t="s">
        <v>145</v>
      </c>
      <c r="V47" s="4">
        <v>0</v>
      </c>
      <c r="W47" s="15" t="s">
        <v>267</v>
      </c>
      <c r="X47" s="34">
        <v>46079</v>
      </c>
      <c r="Y47" s="11">
        <v>46444</v>
      </c>
      <c r="Z47" s="4" t="s">
        <v>172</v>
      </c>
      <c r="AA47" s="15" t="s">
        <v>267</v>
      </c>
      <c r="AB47" s="4" t="s">
        <v>173</v>
      </c>
      <c r="AC47" s="5">
        <v>46090</v>
      </c>
      <c r="AD47" s="6" t="s">
        <v>174</v>
      </c>
    </row>
    <row r="48" spans="1:30" ht="135" x14ac:dyDescent="0.25">
      <c r="A48" s="4">
        <v>2026</v>
      </c>
      <c r="B48" s="5">
        <v>46054</v>
      </c>
      <c r="C48" s="5">
        <v>46081</v>
      </c>
      <c r="D48" s="2" t="s">
        <v>170</v>
      </c>
      <c r="E48" s="2" t="s">
        <v>171</v>
      </c>
      <c r="F48" s="1" t="s">
        <v>176</v>
      </c>
      <c r="G48" s="1" t="s">
        <v>176</v>
      </c>
      <c r="H48" s="1" t="s">
        <v>176</v>
      </c>
      <c r="I48" s="26" t="s">
        <v>266</v>
      </c>
      <c r="J48" s="4" t="s">
        <v>80</v>
      </c>
      <c r="K48" s="21" t="s">
        <v>225</v>
      </c>
      <c r="L48" s="4" t="s">
        <v>176</v>
      </c>
      <c r="M48" s="4" t="s">
        <v>176</v>
      </c>
      <c r="N48" s="22" t="s">
        <v>114</v>
      </c>
      <c r="O48" s="3" t="s">
        <v>253</v>
      </c>
      <c r="P48" s="4">
        <v>28</v>
      </c>
      <c r="Q48" s="4" t="s">
        <v>183</v>
      </c>
      <c r="R48" s="4">
        <v>28</v>
      </c>
      <c r="S48" s="4" t="s">
        <v>145</v>
      </c>
      <c r="T48" s="4">
        <v>24</v>
      </c>
      <c r="U48" s="4" t="s">
        <v>145</v>
      </c>
      <c r="V48" s="4">
        <v>0</v>
      </c>
      <c r="W48" s="15" t="s">
        <v>268</v>
      </c>
      <c r="X48" s="34">
        <v>46079</v>
      </c>
      <c r="Y48" s="11">
        <v>46444</v>
      </c>
      <c r="Z48" s="4" t="s">
        <v>172</v>
      </c>
      <c r="AA48" s="15" t="s">
        <v>268</v>
      </c>
      <c r="AB48" s="4" t="s">
        <v>173</v>
      </c>
      <c r="AC48" s="5">
        <v>46090</v>
      </c>
      <c r="AD48" s="6" t="s">
        <v>174</v>
      </c>
    </row>
    <row r="49" spans="1:30" ht="135" x14ac:dyDescent="0.25">
      <c r="A49" s="4">
        <v>2026</v>
      </c>
      <c r="B49" s="5">
        <v>46054</v>
      </c>
      <c r="C49" s="5">
        <v>46081</v>
      </c>
      <c r="D49" s="2" t="s">
        <v>170</v>
      </c>
      <c r="E49" s="2" t="s">
        <v>171</v>
      </c>
      <c r="F49" s="1" t="s">
        <v>176</v>
      </c>
      <c r="G49" s="1" t="s">
        <v>176</v>
      </c>
      <c r="H49" s="1" t="s">
        <v>176</v>
      </c>
      <c r="I49" s="26" t="s">
        <v>266</v>
      </c>
      <c r="J49" s="4" t="s">
        <v>80</v>
      </c>
      <c r="K49" s="21" t="s">
        <v>225</v>
      </c>
      <c r="L49" s="4" t="s">
        <v>176</v>
      </c>
      <c r="M49" s="4" t="s">
        <v>176</v>
      </c>
      <c r="N49" s="22" t="s">
        <v>114</v>
      </c>
      <c r="O49" s="3" t="s">
        <v>253</v>
      </c>
      <c r="P49" s="4">
        <v>28</v>
      </c>
      <c r="Q49" s="4" t="s">
        <v>183</v>
      </c>
      <c r="R49" s="4">
        <v>28</v>
      </c>
      <c r="S49" s="4" t="s">
        <v>145</v>
      </c>
      <c r="T49" s="4">
        <v>24</v>
      </c>
      <c r="U49" s="4" t="s">
        <v>145</v>
      </c>
      <c r="V49" s="4">
        <v>0</v>
      </c>
      <c r="W49" s="15" t="s">
        <v>269</v>
      </c>
      <c r="X49" s="34">
        <v>46079</v>
      </c>
      <c r="Y49" s="11">
        <v>46444</v>
      </c>
      <c r="Z49" s="4" t="s">
        <v>172</v>
      </c>
      <c r="AA49" s="15" t="s">
        <v>269</v>
      </c>
      <c r="AB49" s="4" t="s">
        <v>173</v>
      </c>
      <c r="AC49" s="5">
        <v>46090</v>
      </c>
      <c r="AD49" s="6" t="s">
        <v>174</v>
      </c>
    </row>
    <row r="50" spans="1:30" ht="135" x14ac:dyDescent="0.25">
      <c r="A50" s="4">
        <v>2026</v>
      </c>
      <c r="B50" s="5">
        <v>46054</v>
      </c>
      <c r="C50" s="5">
        <v>46081</v>
      </c>
      <c r="D50" s="2" t="s">
        <v>170</v>
      </c>
      <c r="E50" s="2" t="s">
        <v>171</v>
      </c>
      <c r="F50" s="1" t="s">
        <v>176</v>
      </c>
      <c r="G50" s="1" t="s">
        <v>176</v>
      </c>
      <c r="H50" s="1" t="s">
        <v>176</v>
      </c>
      <c r="I50" s="26" t="s">
        <v>266</v>
      </c>
      <c r="J50" s="4" t="s">
        <v>80</v>
      </c>
      <c r="K50" s="21" t="s">
        <v>225</v>
      </c>
      <c r="L50" s="4" t="s">
        <v>176</v>
      </c>
      <c r="M50" s="4" t="s">
        <v>176</v>
      </c>
      <c r="N50" s="22" t="s">
        <v>114</v>
      </c>
      <c r="O50" s="3" t="s">
        <v>253</v>
      </c>
      <c r="P50" s="4">
        <v>28</v>
      </c>
      <c r="Q50" s="4" t="s">
        <v>183</v>
      </c>
      <c r="R50" s="4">
        <v>28</v>
      </c>
      <c r="S50" s="4" t="s">
        <v>145</v>
      </c>
      <c r="T50" s="4">
        <v>24</v>
      </c>
      <c r="U50" s="4" t="s">
        <v>145</v>
      </c>
      <c r="V50" s="4">
        <v>0</v>
      </c>
      <c r="W50" s="15" t="s">
        <v>270</v>
      </c>
      <c r="X50" s="34">
        <v>46079</v>
      </c>
      <c r="Y50" s="11">
        <v>46444</v>
      </c>
      <c r="Z50" s="4" t="s">
        <v>172</v>
      </c>
      <c r="AA50" s="15" t="s">
        <v>270</v>
      </c>
      <c r="AB50" s="4" t="s">
        <v>173</v>
      </c>
      <c r="AC50" s="5">
        <v>46090</v>
      </c>
      <c r="AD50" s="6" t="s">
        <v>174</v>
      </c>
    </row>
    <row r="51" spans="1:30" ht="135" x14ac:dyDescent="0.25">
      <c r="A51" s="4">
        <v>2026</v>
      </c>
      <c r="B51" s="5">
        <v>46054</v>
      </c>
      <c r="C51" s="5">
        <v>46081</v>
      </c>
      <c r="D51" s="2" t="s">
        <v>170</v>
      </c>
      <c r="E51" s="2" t="s">
        <v>171</v>
      </c>
      <c r="F51" s="1" t="s">
        <v>176</v>
      </c>
      <c r="G51" s="1" t="s">
        <v>176</v>
      </c>
      <c r="H51" s="1" t="s">
        <v>176</v>
      </c>
      <c r="I51" s="26" t="s">
        <v>266</v>
      </c>
      <c r="J51" s="4" t="s">
        <v>80</v>
      </c>
      <c r="K51" s="21" t="s">
        <v>225</v>
      </c>
      <c r="L51" s="4" t="s">
        <v>176</v>
      </c>
      <c r="M51" s="4" t="s">
        <v>176</v>
      </c>
      <c r="N51" s="22" t="s">
        <v>114</v>
      </c>
      <c r="O51" s="3" t="s">
        <v>253</v>
      </c>
      <c r="P51" s="4">
        <v>28</v>
      </c>
      <c r="Q51" s="4" t="s">
        <v>183</v>
      </c>
      <c r="R51" s="4">
        <v>28</v>
      </c>
      <c r="S51" s="4" t="s">
        <v>145</v>
      </c>
      <c r="T51" s="4">
        <v>24</v>
      </c>
      <c r="U51" s="4" t="s">
        <v>145</v>
      </c>
      <c r="V51" s="4">
        <v>0</v>
      </c>
      <c r="W51" s="15" t="s">
        <v>271</v>
      </c>
      <c r="X51" s="34">
        <v>46079</v>
      </c>
      <c r="Y51" s="11">
        <v>46444</v>
      </c>
      <c r="Z51" s="4" t="s">
        <v>172</v>
      </c>
      <c r="AA51" s="15" t="s">
        <v>271</v>
      </c>
      <c r="AB51" s="4" t="s">
        <v>173</v>
      </c>
      <c r="AC51" s="5">
        <v>46090</v>
      </c>
      <c r="AD51" s="6" t="s">
        <v>174</v>
      </c>
    </row>
    <row r="52" spans="1:30" ht="135" x14ac:dyDescent="0.25">
      <c r="A52" s="4">
        <v>2026</v>
      </c>
      <c r="B52" s="5">
        <v>46054</v>
      </c>
      <c r="C52" s="5">
        <v>46081</v>
      </c>
      <c r="D52" s="31" t="s">
        <v>170</v>
      </c>
      <c r="E52" s="31" t="s">
        <v>171</v>
      </c>
      <c r="F52" s="1" t="s">
        <v>176</v>
      </c>
      <c r="G52" s="1" t="s">
        <v>176</v>
      </c>
      <c r="H52" s="1" t="s">
        <v>176</v>
      </c>
      <c r="I52" s="32" t="s">
        <v>176</v>
      </c>
      <c r="J52" s="4" t="s">
        <v>80</v>
      </c>
      <c r="K52" s="21" t="s">
        <v>226</v>
      </c>
      <c r="L52" s="4" t="s">
        <v>176</v>
      </c>
      <c r="M52" s="4" t="s">
        <v>176</v>
      </c>
      <c r="N52" s="22" t="s">
        <v>114</v>
      </c>
      <c r="O52" s="3" t="s">
        <v>254</v>
      </c>
      <c r="P52" s="4">
        <v>28</v>
      </c>
      <c r="Q52" s="4" t="s">
        <v>183</v>
      </c>
      <c r="R52" s="4">
        <v>28</v>
      </c>
      <c r="S52" s="4" t="s">
        <v>145</v>
      </c>
      <c r="T52" s="4">
        <v>24</v>
      </c>
      <c r="U52" s="4" t="s">
        <v>145</v>
      </c>
      <c r="V52" s="4">
        <v>0</v>
      </c>
      <c r="W52" s="33" t="s">
        <v>299</v>
      </c>
      <c r="X52" s="34">
        <v>46079</v>
      </c>
      <c r="Y52" s="11">
        <v>46444</v>
      </c>
      <c r="Z52" s="4" t="s">
        <v>172</v>
      </c>
      <c r="AA52" s="33" t="s">
        <v>299</v>
      </c>
      <c r="AB52" s="4" t="s">
        <v>173</v>
      </c>
      <c r="AC52" s="5">
        <v>46090</v>
      </c>
      <c r="AD52" s="6" t="s">
        <v>174</v>
      </c>
    </row>
    <row r="53" spans="1:30" ht="135" x14ac:dyDescent="0.25">
      <c r="A53" s="4">
        <v>2026</v>
      </c>
      <c r="B53" s="5">
        <v>46054</v>
      </c>
      <c r="C53" s="5">
        <v>46081</v>
      </c>
      <c r="D53" s="2" t="s">
        <v>170</v>
      </c>
      <c r="E53" s="2" t="s">
        <v>171</v>
      </c>
      <c r="F53" s="1" t="s">
        <v>176</v>
      </c>
      <c r="G53" s="1" t="s">
        <v>176</v>
      </c>
      <c r="H53" s="1" t="s">
        <v>176</v>
      </c>
      <c r="I53" s="25" t="s">
        <v>176</v>
      </c>
      <c r="J53" s="4" t="s">
        <v>80</v>
      </c>
      <c r="K53" s="21" t="s">
        <v>227</v>
      </c>
      <c r="L53" s="4" t="s">
        <v>176</v>
      </c>
      <c r="M53" s="4" t="s">
        <v>176</v>
      </c>
      <c r="N53" s="22" t="s">
        <v>114</v>
      </c>
      <c r="O53" s="3" t="s">
        <v>255</v>
      </c>
      <c r="P53" s="4">
        <v>28</v>
      </c>
      <c r="Q53" s="4" t="s">
        <v>183</v>
      </c>
      <c r="R53" s="4">
        <v>28</v>
      </c>
      <c r="S53" s="4" t="s">
        <v>145</v>
      </c>
      <c r="T53" s="4">
        <v>24</v>
      </c>
      <c r="U53" s="4" t="s">
        <v>145</v>
      </c>
      <c r="V53" s="4">
        <v>0</v>
      </c>
      <c r="W53" s="15" t="s">
        <v>272</v>
      </c>
      <c r="X53" s="34">
        <v>46079</v>
      </c>
      <c r="Y53" s="11">
        <v>46444</v>
      </c>
      <c r="Z53" s="4" t="s">
        <v>172</v>
      </c>
      <c r="AA53" s="15" t="s">
        <v>272</v>
      </c>
      <c r="AB53" s="4" t="s">
        <v>173</v>
      </c>
      <c r="AC53" s="5">
        <v>46090</v>
      </c>
      <c r="AD53" s="6" t="s">
        <v>174</v>
      </c>
    </row>
    <row r="54" spans="1:30" ht="135" x14ac:dyDescent="0.25">
      <c r="A54" s="4">
        <v>2026</v>
      </c>
      <c r="B54" s="5">
        <v>46054</v>
      </c>
      <c r="C54" s="5">
        <v>46081</v>
      </c>
      <c r="D54" s="2" t="s">
        <v>170</v>
      </c>
      <c r="E54" s="2" t="s">
        <v>171</v>
      </c>
      <c r="F54" s="1" t="s">
        <v>176</v>
      </c>
      <c r="G54" s="1" t="s">
        <v>176</v>
      </c>
      <c r="H54" s="1" t="s">
        <v>176</v>
      </c>
      <c r="I54" s="26" t="s">
        <v>175</v>
      </c>
      <c r="J54" s="4" t="s">
        <v>80</v>
      </c>
      <c r="K54" s="21" t="s">
        <v>178</v>
      </c>
      <c r="L54" s="4" t="s">
        <v>176</v>
      </c>
      <c r="M54" s="4" t="s">
        <v>176</v>
      </c>
      <c r="N54" s="22" t="s">
        <v>114</v>
      </c>
      <c r="O54" s="3" t="s">
        <v>189</v>
      </c>
      <c r="P54" s="4">
        <v>28</v>
      </c>
      <c r="Q54" s="4" t="s">
        <v>183</v>
      </c>
      <c r="R54" s="4">
        <v>28</v>
      </c>
      <c r="S54" s="4" t="s">
        <v>145</v>
      </c>
      <c r="T54" s="4">
        <v>24</v>
      </c>
      <c r="U54" s="4" t="s">
        <v>145</v>
      </c>
      <c r="V54" s="4">
        <v>0</v>
      </c>
      <c r="W54" s="15" t="s">
        <v>273</v>
      </c>
      <c r="X54" s="34">
        <v>46080</v>
      </c>
      <c r="Y54" s="11">
        <v>46445</v>
      </c>
      <c r="Z54" s="4" t="s">
        <v>172</v>
      </c>
      <c r="AA54" s="15" t="s">
        <v>273</v>
      </c>
      <c r="AB54" s="4" t="s">
        <v>173</v>
      </c>
      <c r="AC54" s="5">
        <v>46090</v>
      </c>
      <c r="AD54" s="6" t="s">
        <v>174</v>
      </c>
    </row>
    <row r="55" spans="1:30" ht="135" x14ac:dyDescent="0.25">
      <c r="A55" s="4">
        <v>2026</v>
      </c>
      <c r="B55" s="5">
        <v>46054</v>
      </c>
      <c r="C55" s="5">
        <v>46081</v>
      </c>
      <c r="D55" s="2" t="s">
        <v>170</v>
      </c>
      <c r="E55" s="2" t="s">
        <v>171</v>
      </c>
      <c r="F55" s="1" t="s">
        <v>176</v>
      </c>
      <c r="G55" s="1" t="s">
        <v>176</v>
      </c>
      <c r="H55" s="1" t="s">
        <v>176</v>
      </c>
      <c r="I55" s="26" t="s">
        <v>175</v>
      </c>
      <c r="J55" s="4" t="s">
        <v>80</v>
      </c>
      <c r="K55" s="21" t="s">
        <v>178</v>
      </c>
      <c r="L55" s="4" t="s">
        <v>176</v>
      </c>
      <c r="M55" s="4" t="s">
        <v>176</v>
      </c>
      <c r="N55" s="22" t="s">
        <v>114</v>
      </c>
      <c r="O55" s="3" t="s">
        <v>189</v>
      </c>
      <c r="P55" s="4">
        <v>28</v>
      </c>
      <c r="Q55" s="4" t="s">
        <v>183</v>
      </c>
      <c r="R55" s="4">
        <v>28</v>
      </c>
      <c r="S55" s="4" t="s">
        <v>145</v>
      </c>
      <c r="T55" s="4">
        <v>24</v>
      </c>
      <c r="U55" s="4" t="s">
        <v>145</v>
      </c>
      <c r="V55" s="4">
        <v>0</v>
      </c>
      <c r="W55" s="15" t="s">
        <v>274</v>
      </c>
      <c r="X55" s="34">
        <v>46080</v>
      </c>
      <c r="Y55" s="11">
        <v>46445</v>
      </c>
      <c r="Z55" s="4" t="s">
        <v>172</v>
      </c>
      <c r="AA55" s="15" t="s">
        <v>274</v>
      </c>
      <c r="AB55" s="4" t="s">
        <v>173</v>
      </c>
      <c r="AC55" s="5">
        <v>46090</v>
      </c>
      <c r="AD55" s="6" t="s">
        <v>174</v>
      </c>
    </row>
    <row r="56" spans="1:30" ht="135" x14ac:dyDescent="0.25">
      <c r="A56" s="4">
        <v>2026</v>
      </c>
      <c r="B56" s="5">
        <v>46054</v>
      </c>
      <c r="C56" s="5">
        <v>46081</v>
      </c>
      <c r="D56" s="2" t="s">
        <v>170</v>
      </c>
      <c r="E56" s="2" t="s">
        <v>171</v>
      </c>
      <c r="F56" s="1" t="s">
        <v>176</v>
      </c>
      <c r="G56" s="1" t="s">
        <v>176</v>
      </c>
      <c r="H56" s="1" t="s">
        <v>176</v>
      </c>
      <c r="I56" s="26" t="s">
        <v>175</v>
      </c>
      <c r="J56" s="4" t="s">
        <v>80</v>
      </c>
      <c r="K56" s="21" t="s">
        <v>178</v>
      </c>
      <c r="L56" s="4" t="s">
        <v>176</v>
      </c>
      <c r="M56" s="4" t="s">
        <v>176</v>
      </c>
      <c r="N56" s="22" t="s">
        <v>114</v>
      </c>
      <c r="O56" s="3" t="s">
        <v>189</v>
      </c>
      <c r="P56" s="4">
        <v>28</v>
      </c>
      <c r="Q56" s="4" t="s">
        <v>183</v>
      </c>
      <c r="R56" s="4">
        <v>28</v>
      </c>
      <c r="S56" s="4" t="s">
        <v>145</v>
      </c>
      <c r="T56" s="4">
        <v>24</v>
      </c>
      <c r="U56" s="4" t="s">
        <v>145</v>
      </c>
      <c r="V56" s="4">
        <v>0</v>
      </c>
      <c r="W56" s="15" t="s">
        <v>275</v>
      </c>
      <c r="X56" s="34">
        <v>46080</v>
      </c>
      <c r="Y56" s="11">
        <v>46445</v>
      </c>
      <c r="Z56" s="4" t="s">
        <v>172</v>
      </c>
      <c r="AA56" s="15" t="s">
        <v>275</v>
      </c>
      <c r="AB56" s="4" t="s">
        <v>173</v>
      </c>
      <c r="AC56" s="5">
        <v>46090</v>
      </c>
      <c r="AD56" s="6" t="s">
        <v>174</v>
      </c>
    </row>
    <row r="57" spans="1:30" ht="135" x14ac:dyDescent="0.25">
      <c r="A57" s="4">
        <v>2026</v>
      </c>
      <c r="B57" s="5">
        <v>46054</v>
      </c>
      <c r="C57" s="5">
        <v>46081</v>
      </c>
      <c r="D57" s="2" t="s">
        <v>170</v>
      </c>
      <c r="E57" s="2" t="s">
        <v>171</v>
      </c>
      <c r="F57" s="1" t="s">
        <v>176</v>
      </c>
      <c r="G57" s="1" t="s">
        <v>176</v>
      </c>
      <c r="H57" s="1" t="s">
        <v>176</v>
      </c>
      <c r="I57" s="26" t="s">
        <v>175</v>
      </c>
      <c r="J57" s="4" t="s">
        <v>80</v>
      </c>
      <c r="K57" s="21" t="s">
        <v>178</v>
      </c>
      <c r="L57" s="4" t="s">
        <v>176</v>
      </c>
      <c r="M57" s="4" t="s">
        <v>176</v>
      </c>
      <c r="N57" s="22" t="s">
        <v>114</v>
      </c>
      <c r="O57" s="3" t="s">
        <v>189</v>
      </c>
      <c r="P57" s="4">
        <v>28</v>
      </c>
      <c r="Q57" s="4" t="s">
        <v>183</v>
      </c>
      <c r="R57" s="4">
        <v>28</v>
      </c>
      <c r="S57" s="4" t="s">
        <v>145</v>
      </c>
      <c r="T57" s="4">
        <v>24</v>
      </c>
      <c r="U57" s="4" t="s">
        <v>145</v>
      </c>
      <c r="V57" s="4">
        <v>0</v>
      </c>
      <c r="W57" s="15" t="s">
        <v>276</v>
      </c>
      <c r="X57" s="34">
        <v>46080</v>
      </c>
      <c r="Y57" s="11">
        <v>46445</v>
      </c>
      <c r="Z57" s="4" t="s">
        <v>172</v>
      </c>
      <c r="AA57" s="15" t="s">
        <v>276</v>
      </c>
      <c r="AB57" s="4" t="s">
        <v>173</v>
      </c>
      <c r="AC57" s="5">
        <v>46090</v>
      </c>
      <c r="AD57" s="6" t="s">
        <v>174</v>
      </c>
    </row>
    <row r="58" spans="1:30" ht="135" x14ac:dyDescent="0.25">
      <c r="A58" s="4">
        <v>2026</v>
      </c>
      <c r="B58" s="5">
        <v>46054</v>
      </c>
      <c r="C58" s="5">
        <v>46081</v>
      </c>
      <c r="D58" s="2" t="s">
        <v>170</v>
      </c>
      <c r="E58" s="2" t="s">
        <v>171</v>
      </c>
      <c r="F58" s="1" t="s">
        <v>176</v>
      </c>
      <c r="G58" s="1" t="s">
        <v>176</v>
      </c>
      <c r="H58" s="1" t="s">
        <v>176</v>
      </c>
      <c r="I58" s="26" t="s">
        <v>175</v>
      </c>
      <c r="J58" s="4" t="s">
        <v>80</v>
      </c>
      <c r="K58" s="21" t="s">
        <v>178</v>
      </c>
      <c r="L58" s="4" t="s">
        <v>176</v>
      </c>
      <c r="M58" s="4" t="s">
        <v>176</v>
      </c>
      <c r="N58" s="22" t="s">
        <v>114</v>
      </c>
      <c r="O58" s="3" t="s">
        <v>189</v>
      </c>
      <c r="P58" s="4">
        <v>28</v>
      </c>
      <c r="Q58" s="4" t="s">
        <v>183</v>
      </c>
      <c r="R58" s="4">
        <v>28</v>
      </c>
      <c r="S58" s="4" t="s">
        <v>145</v>
      </c>
      <c r="T58" s="4">
        <v>24</v>
      </c>
      <c r="U58" s="4" t="s">
        <v>145</v>
      </c>
      <c r="V58" s="4">
        <v>0</v>
      </c>
      <c r="W58" s="15" t="s">
        <v>277</v>
      </c>
      <c r="X58" s="34">
        <v>46080</v>
      </c>
      <c r="Y58" s="11">
        <v>46445</v>
      </c>
      <c r="Z58" s="4" t="s">
        <v>172</v>
      </c>
      <c r="AA58" s="15" t="s">
        <v>277</v>
      </c>
      <c r="AB58" s="4" t="s">
        <v>173</v>
      </c>
      <c r="AC58" s="5">
        <v>46090</v>
      </c>
      <c r="AD58" s="6" t="s">
        <v>174</v>
      </c>
    </row>
    <row r="59" spans="1:30" ht="135" x14ac:dyDescent="0.25">
      <c r="A59" s="4">
        <v>2026</v>
      </c>
      <c r="B59" s="5">
        <v>46054</v>
      </c>
      <c r="C59" s="5">
        <v>46081</v>
      </c>
      <c r="D59" s="2" t="s">
        <v>170</v>
      </c>
      <c r="E59" s="2" t="s">
        <v>171</v>
      </c>
      <c r="F59" s="1" t="s">
        <v>176</v>
      </c>
      <c r="G59" s="1" t="s">
        <v>176</v>
      </c>
      <c r="H59" s="1" t="s">
        <v>176</v>
      </c>
      <c r="I59" s="26" t="s">
        <v>175</v>
      </c>
      <c r="J59" s="4" t="s">
        <v>80</v>
      </c>
      <c r="K59" s="21" t="s">
        <v>178</v>
      </c>
      <c r="L59" s="4" t="s">
        <v>176</v>
      </c>
      <c r="M59" s="4" t="s">
        <v>176</v>
      </c>
      <c r="N59" s="22" t="s">
        <v>114</v>
      </c>
      <c r="O59" s="3" t="s">
        <v>189</v>
      </c>
      <c r="P59" s="4">
        <v>28</v>
      </c>
      <c r="Q59" s="4" t="s">
        <v>183</v>
      </c>
      <c r="R59" s="4">
        <v>28</v>
      </c>
      <c r="S59" s="4" t="s">
        <v>145</v>
      </c>
      <c r="T59" s="4">
        <v>24</v>
      </c>
      <c r="U59" s="4" t="s">
        <v>145</v>
      </c>
      <c r="V59" s="4">
        <v>0</v>
      </c>
      <c r="W59" s="15" t="s">
        <v>278</v>
      </c>
      <c r="X59" s="34">
        <v>46080</v>
      </c>
      <c r="Y59" s="11">
        <v>46445</v>
      </c>
      <c r="Z59" s="4" t="s">
        <v>172</v>
      </c>
      <c r="AA59" s="15" t="s">
        <v>278</v>
      </c>
      <c r="AB59" s="4" t="s">
        <v>173</v>
      </c>
      <c r="AC59" s="5">
        <v>46090</v>
      </c>
      <c r="AD59" s="6" t="s">
        <v>174</v>
      </c>
    </row>
    <row r="60" spans="1:30" ht="135" customHeight="1" x14ac:dyDescent="0.25">
      <c r="A60" s="12">
        <v>2026</v>
      </c>
      <c r="B60" s="5">
        <v>46054</v>
      </c>
      <c r="C60" s="5">
        <v>46081</v>
      </c>
      <c r="D60" s="13" t="s">
        <v>170</v>
      </c>
      <c r="E60" s="13" t="s">
        <v>171</v>
      </c>
      <c r="F60" s="14" t="s">
        <v>176</v>
      </c>
      <c r="G60" s="14" t="s">
        <v>176</v>
      </c>
      <c r="H60" s="14" t="s">
        <v>176</v>
      </c>
      <c r="I60" s="26" t="s">
        <v>175</v>
      </c>
      <c r="J60" s="12" t="s">
        <v>80</v>
      </c>
      <c r="K60" s="21" t="s">
        <v>178</v>
      </c>
      <c r="L60" s="12" t="s">
        <v>176</v>
      </c>
      <c r="M60" s="12" t="s">
        <v>176</v>
      </c>
      <c r="N60" s="23" t="s">
        <v>114</v>
      </c>
      <c r="O60" s="3" t="s">
        <v>189</v>
      </c>
      <c r="P60" s="12">
        <v>28</v>
      </c>
      <c r="Q60" s="12" t="s">
        <v>183</v>
      </c>
      <c r="R60" s="12">
        <v>28</v>
      </c>
      <c r="S60" s="12" t="s">
        <v>145</v>
      </c>
      <c r="T60" s="12">
        <v>24</v>
      </c>
      <c r="U60" s="4" t="s">
        <v>145</v>
      </c>
      <c r="V60" s="12">
        <v>0</v>
      </c>
      <c r="W60" s="15" t="s">
        <v>340</v>
      </c>
      <c r="X60" s="34">
        <v>46080</v>
      </c>
      <c r="Y60" s="11">
        <v>46445</v>
      </c>
      <c r="Z60" s="12" t="s">
        <v>172</v>
      </c>
      <c r="AA60" s="15" t="s">
        <v>279</v>
      </c>
      <c r="AB60" s="12" t="s">
        <v>173</v>
      </c>
      <c r="AC60" s="5">
        <v>46090</v>
      </c>
      <c r="AD60" s="17" t="s">
        <v>174</v>
      </c>
    </row>
    <row r="61" spans="1:30" ht="135" x14ac:dyDescent="0.25">
      <c r="A61" s="12">
        <v>2026</v>
      </c>
      <c r="B61" s="5">
        <v>46054</v>
      </c>
      <c r="C61" s="5">
        <v>46081</v>
      </c>
      <c r="D61" s="13" t="s">
        <v>170</v>
      </c>
      <c r="E61" s="13" t="s">
        <v>171</v>
      </c>
      <c r="F61" s="14" t="s">
        <v>176</v>
      </c>
      <c r="G61" s="14" t="s">
        <v>176</v>
      </c>
      <c r="H61" s="14" t="s">
        <v>176</v>
      </c>
      <c r="I61" s="26" t="s">
        <v>175</v>
      </c>
      <c r="J61" s="12" t="s">
        <v>80</v>
      </c>
      <c r="K61" s="21" t="s">
        <v>178</v>
      </c>
      <c r="L61" s="12" t="s">
        <v>176</v>
      </c>
      <c r="M61" s="12" t="s">
        <v>176</v>
      </c>
      <c r="N61" s="23" t="s">
        <v>114</v>
      </c>
      <c r="O61" s="3" t="s">
        <v>189</v>
      </c>
      <c r="P61" s="12">
        <v>28</v>
      </c>
      <c r="Q61" s="12" t="s">
        <v>183</v>
      </c>
      <c r="R61" s="12">
        <v>28</v>
      </c>
      <c r="S61" s="12" t="s">
        <v>145</v>
      </c>
      <c r="T61" s="12">
        <v>24</v>
      </c>
      <c r="U61" s="4" t="s">
        <v>145</v>
      </c>
      <c r="V61" s="12">
        <v>0</v>
      </c>
      <c r="W61" s="15" t="s">
        <v>280</v>
      </c>
      <c r="X61" s="34">
        <v>46080</v>
      </c>
      <c r="Y61" s="11">
        <v>46445</v>
      </c>
      <c r="Z61" s="12" t="s">
        <v>172</v>
      </c>
      <c r="AA61" s="15" t="s">
        <v>280</v>
      </c>
      <c r="AB61" s="12" t="s">
        <v>173</v>
      </c>
      <c r="AC61" s="5">
        <v>46090</v>
      </c>
      <c r="AD61" s="17" t="s">
        <v>174</v>
      </c>
    </row>
    <row r="62" spans="1:30" ht="135" x14ac:dyDescent="0.25">
      <c r="A62" s="12">
        <v>2026</v>
      </c>
      <c r="B62" s="5">
        <v>46054</v>
      </c>
      <c r="C62" s="5">
        <v>46081</v>
      </c>
      <c r="D62" s="13" t="s">
        <v>170</v>
      </c>
      <c r="E62" s="13" t="s">
        <v>171</v>
      </c>
      <c r="F62" s="14" t="s">
        <v>176</v>
      </c>
      <c r="G62" s="14" t="s">
        <v>176</v>
      </c>
      <c r="H62" s="14" t="s">
        <v>176</v>
      </c>
      <c r="I62" s="26" t="s">
        <v>175</v>
      </c>
      <c r="J62" s="12" t="s">
        <v>80</v>
      </c>
      <c r="K62" s="21" t="s">
        <v>178</v>
      </c>
      <c r="L62" s="12" t="s">
        <v>176</v>
      </c>
      <c r="M62" s="12" t="s">
        <v>176</v>
      </c>
      <c r="N62" s="23" t="s">
        <v>114</v>
      </c>
      <c r="O62" s="3" t="s">
        <v>189</v>
      </c>
      <c r="P62" s="12">
        <v>28</v>
      </c>
      <c r="Q62" s="12" t="s">
        <v>183</v>
      </c>
      <c r="R62" s="12">
        <v>28</v>
      </c>
      <c r="S62" s="12" t="s">
        <v>145</v>
      </c>
      <c r="T62" s="12">
        <v>24</v>
      </c>
      <c r="U62" s="4" t="s">
        <v>145</v>
      </c>
      <c r="V62" s="12">
        <v>0</v>
      </c>
      <c r="W62" s="15" t="s">
        <v>281</v>
      </c>
      <c r="X62" s="34">
        <v>46080</v>
      </c>
      <c r="Y62" s="11">
        <v>46445</v>
      </c>
      <c r="Z62" s="12" t="s">
        <v>172</v>
      </c>
      <c r="AA62" s="15" t="s">
        <v>281</v>
      </c>
      <c r="AB62" s="12" t="s">
        <v>173</v>
      </c>
      <c r="AC62" s="5">
        <v>46090</v>
      </c>
      <c r="AD62" s="17" t="s">
        <v>174</v>
      </c>
    </row>
    <row r="63" spans="1:30" ht="135" x14ac:dyDescent="0.25">
      <c r="A63" s="12">
        <v>2026</v>
      </c>
      <c r="B63" s="5">
        <v>46054</v>
      </c>
      <c r="C63" s="5">
        <v>46081</v>
      </c>
      <c r="D63" s="13" t="s">
        <v>170</v>
      </c>
      <c r="E63" s="13" t="s">
        <v>171</v>
      </c>
      <c r="F63" s="14" t="s">
        <v>176</v>
      </c>
      <c r="G63" s="14" t="s">
        <v>176</v>
      </c>
      <c r="H63" s="14" t="s">
        <v>176</v>
      </c>
      <c r="I63" s="26" t="s">
        <v>175</v>
      </c>
      <c r="J63" s="12" t="s">
        <v>80</v>
      </c>
      <c r="K63" s="21" t="s">
        <v>178</v>
      </c>
      <c r="L63" s="12" t="s">
        <v>176</v>
      </c>
      <c r="M63" s="12" t="s">
        <v>176</v>
      </c>
      <c r="N63" s="23" t="s">
        <v>114</v>
      </c>
      <c r="O63" s="3" t="s">
        <v>189</v>
      </c>
      <c r="P63" s="12">
        <v>28</v>
      </c>
      <c r="Q63" s="12" t="s">
        <v>183</v>
      </c>
      <c r="R63" s="12">
        <v>28</v>
      </c>
      <c r="S63" s="12" t="s">
        <v>145</v>
      </c>
      <c r="T63" s="12">
        <v>24</v>
      </c>
      <c r="U63" s="4" t="s">
        <v>145</v>
      </c>
      <c r="V63" s="12">
        <v>0</v>
      </c>
      <c r="W63" s="15" t="s">
        <v>282</v>
      </c>
      <c r="X63" s="34">
        <v>46080</v>
      </c>
      <c r="Y63" s="11">
        <v>46445</v>
      </c>
      <c r="Z63" s="12" t="s">
        <v>172</v>
      </c>
      <c r="AA63" s="15" t="s">
        <v>282</v>
      </c>
      <c r="AB63" s="12" t="s">
        <v>173</v>
      </c>
      <c r="AC63" s="5">
        <v>46090</v>
      </c>
      <c r="AD63" s="17" t="s">
        <v>174</v>
      </c>
    </row>
    <row r="64" spans="1:30" ht="135" x14ac:dyDescent="0.25">
      <c r="A64" s="12">
        <v>2026</v>
      </c>
      <c r="B64" s="5">
        <v>46054</v>
      </c>
      <c r="C64" s="5">
        <v>46081</v>
      </c>
      <c r="D64" s="13" t="s">
        <v>170</v>
      </c>
      <c r="E64" s="13" t="s">
        <v>171</v>
      </c>
      <c r="F64" s="14" t="s">
        <v>176</v>
      </c>
      <c r="G64" s="14" t="s">
        <v>176</v>
      </c>
      <c r="H64" s="14" t="s">
        <v>176</v>
      </c>
      <c r="I64" s="26" t="s">
        <v>175</v>
      </c>
      <c r="J64" s="12" t="s">
        <v>80</v>
      </c>
      <c r="K64" s="21" t="s">
        <v>178</v>
      </c>
      <c r="L64" s="12" t="s">
        <v>176</v>
      </c>
      <c r="M64" s="12" t="s">
        <v>176</v>
      </c>
      <c r="N64" s="23" t="s">
        <v>114</v>
      </c>
      <c r="O64" s="3" t="s">
        <v>189</v>
      </c>
      <c r="P64" s="12">
        <v>28</v>
      </c>
      <c r="Q64" s="12" t="s">
        <v>183</v>
      </c>
      <c r="R64" s="12">
        <v>28</v>
      </c>
      <c r="S64" s="12" t="s">
        <v>145</v>
      </c>
      <c r="T64" s="12">
        <v>24</v>
      </c>
      <c r="U64" s="4" t="s">
        <v>145</v>
      </c>
      <c r="V64" s="12">
        <v>0</v>
      </c>
      <c r="W64" s="15" t="s">
        <v>283</v>
      </c>
      <c r="X64" s="34">
        <v>46080</v>
      </c>
      <c r="Y64" s="11">
        <v>46445</v>
      </c>
      <c r="Z64" s="12" t="s">
        <v>172</v>
      </c>
      <c r="AA64" s="15" t="s">
        <v>283</v>
      </c>
      <c r="AB64" s="12" t="s">
        <v>173</v>
      </c>
      <c r="AC64" s="5">
        <v>46090</v>
      </c>
      <c r="AD64" s="17" t="s">
        <v>174</v>
      </c>
    </row>
    <row r="65" spans="1:30" ht="135" x14ac:dyDescent="0.25">
      <c r="A65" s="12">
        <v>2026</v>
      </c>
      <c r="B65" s="5">
        <v>46054</v>
      </c>
      <c r="C65" s="5">
        <v>46081</v>
      </c>
      <c r="D65" s="13" t="s">
        <v>170</v>
      </c>
      <c r="E65" s="13" t="s">
        <v>171</v>
      </c>
      <c r="F65" s="14" t="s">
        <v>176</v>
      </c>
      <c r="G65" s="14" t="s">
        <v>176</v>
      </c>
      <c r="H65" s="14" t="s">
        <v>176</v>
      </c>
      <c r="I65" s="26" t="s">
        <v>175</v>
      </c>
      <c r="J65" s="12" t="s">
        <v>80</v>
      </c>
      <c r="K65" s="21" t="s">
        <v>178</v>
      </c>
      <c r="L65" s="12" t="s">
        <v>176</v>
      </c>
      <c r="M65" s="12" t="s">
        <v>176</v>
      </c>
      <c r="N65" s="23" t="s">
        <v>114</v>
      </c>
      <c r="O65" s="3" t="s">
        <v>189</v>
      </c>
      <c r="P65" s="12">
        <v>28</v>
      </c>
      <c r="Q65" s="12" t="s">
        <v>183</v>
      </c>
      <c r="R65" s="12">
        <v>28</v>
      </c>
      <c r="S65" s="12" t="s">
        <v>145</v>
      </c>
      <c r="T65" s="12">
        <v>24</v>
      </c>
      <c r="U65" s="4" t="s">
        <v>145</v>
      </c>
      <c r="V65" s="12">
        <v>0</v>
      </c>
      <c r="W65" s="15" t="s">
        <v>284</v>
      </c>
      <c r="X65" s="34">
        <v>46080</v>
      </c>
      <c r="Y65" s="11">
        <v>46445</v>
      </c>
      <c r="Z65" s="12" t="s">
        <v>172</v>
      </c>
      <c r="AA65" s="15" t="s">
        <v>284</v>
      </c>
      <c r="AB65" s="12" t="s">
        <v>173</v>
      </c>
      <c r="AC65" s="5">
        <v>46090</v>
      </c>
      <c r="AD65" s="17" t="s">
        <v>174</v>
      </c>
    </row>
    <row r="66" spans="1:30" ht="135" x14ac:dyDescent="0.25">
      <c r="A66" s="12">
        <v>2026</v>
      </c>
      <c r="B66" s="5">
        <v>46054</v>
      </c>
      <c r="C66" s="5">
        <v>46081</v>
      </c>
      <c r="D66" s="13" t="s">
        <v>170</v>
      </c>
      <c r="E66" s="13" t="s">
        <v>171</v>
      </c>
      <c r="F66" s="14" t="s">
        <v>176</v>
      </c>
      <c r="G66" s="14" t="s">
        <v>176</v>
      </c>
      <c r="H66" s="14" t="s">
        <v>176</v>
      </c>
      <c r="I66" s="26" t="s">
        <v>175</v>
      </c>
      <c r="J66" s="12" t="s">
        <v>80</v>
      </c>
      <c r="K66" s="21" t="s">
        <v>178</v>
      </c>
      <c r="L66" s="12" t="s">
        <v>176</v>
      </c>
      <c r="M66" s="12" t="s">
        <v>176</v>
      </c>
      <c r="N66" s="23" t="s">
        <v>114</v>
      </c>
      <c r="O66" s="3" t="s">
        <v>189</v>
      </c>
      <c r="P66" s="12">
        <v>28</v>
      </c>
      <c r="Q66" s="12" t="s">
        <v>183</v>
      </c>
      <c r="R66" s="12">
        <v>28</v>
      </c>
      <c r="S66" s="12" t="s">
        <v>145</v>
      </c>
      <c r="T66" s="12">
        <v>24</v>
      </c>
      <c r="U66" s="4" t="s">
        <v>145</v>
      </c>
      <c r="V66" s="12">
        <v>0</v>
      </c>
      <c r="W66" s="15" t="s">
        <v>285</v>
      </c>
      <c r="X66" s="34">
        <v>46080</v>
      </c>
      <c r="Y66" s="11">
        <v>46445</v>
      </c>
      <c r="Z66" s="12" t="s">
        <v>172</v>
      </c>
      <c r="AA66" s="15" t="s">
        <v>285</v>
      </c>
      <c r="AB66" s="12" t="s">
        <v>173</v>
      </c>
      <c r="AC66" s="5">
        <v>46090</v>
      </c>
      <c r="AD66" s="17" t="s">
        <v>174</v>
      </c>
    </row>
    <row r="67" spans="1:30" ht="135" x14ac:dyDescent="0.25">
      <c r="A67" s="12">
        <v>2026</v>
      </c>
      <c r="B67" s="5">
        <v>46054</v>
      </c>
      <c r="C67" s="5">
        <v>46081</v>
      </c>
      <c r="D67" s="13" t="s">
        <v>170</v>
      </c>
      <c r="E67" s="13" t="s">
        <v>171</v>
      </c>
      <c r="F67" s="14" t="s">
        <v>176</v>
      </c>
      <c r="G67" s="14" t="s">
        <v>176</v>
      </c>
      <c r="H67" s="14" t="s">
        <v>176</v>
      </c>
      <c r="I67" s="26" t="s">
        <v>175</v>
      </c>
      <c r="J67" s="12" t="s">
        <v>80</v>
      </c>
      <c r="K67" s="21" t="s">
        <v>178</v>
      </c>
      <c r="L67" s="12" t="s">
        <v>176</v>
      </c>
      <c r="M67" s="12" t="s">
        <v>176</v>
      </c>
      <c r="N67" s="23" t="s">
        <v>114</v>
      </c>
      <c r="O67" s="3" t="s">
        <v>189</v>
      </c>
      <c r="P67" s="12">
        <v>28</v>
      </c>
      <c r="Q67" s="12" t="s">
        <v>183</v>
      </c>
      <c r="R67" s="12">
        <v>28</v>
      </c>
      <c r="S67" s="12" t="s">
        <v>145</v>
      </c>
      <c r="T67" s="12">
        <v>24</v>
      </c>
      <c r="U67" s="4" t="s">
        <v>145</v>
      </c>
      <c r="V67" s="12">
        <v>0</v>
      </c>
      <c r="W67" s="15" t="s">
        <v>286</v>
      </c>
      <c r="X67" s="34">
        <v>46080</v>
      </c>
      <c r="Y67" s="11">
        <v>46445</v>
      </c>
      <c r="Z67" s="12" t="s">
        <v>172</v>
      </c>
      <c r="AA67" s="15" t="s">
        <v>286</v>
      </c>
      <c r="AB67" s="12" t="s">
        <v>173</v>
      </c>
      <c r="AC67" s="5">
        <v>46090</v>
      </c>
      <c r="AD67" s="17" t="s">
        <v>174</v>
      </c>
    </row>
    <row r="68" spans="1:30" ht="135" x14ac:dyDescent="0.25">
      <c r="A68" s="12">
        <v>2026</v>
      </c>
      <c r="B68" s="5">
        <v>46054</v>
      </c>
      <c r="C68" s="5">
        <v>46081</v>
      </c>
      <c r="D68" s="13" t="s">
        <v>170</v>
      </c>
      <c r="E68" s="13" t="s">
        <v>171</v>
      </c>
      <c r="F68" s="14" t="s">
        <v>176</v>
      </c>
      <c r="G68" s="14" t="s">
        <v>176</v>
      </c>
      <c r="H68" s="14" t="s">
        <v>176</v>
      </c>
      <c r="I68" s="3" t="s">
        <v>175</v>
      </c>
      <c r="J68" s="12" t="s">
        <v>80</v>
      </c>
      <c r="K68" s="21" t="s">
        <v>178</v>
      </c>
      <c r="L68" s="12" t="s">
        <v>176</v>
      </c>
      <c r="M68" s="12" t="s">
        <v>176</v>
      </c>
      <c r="N68" s="23" t="s">
        <v>114</v>
      </c>
      <c r="O68" s="3" t="s">
        <v>189</v>
      </c>
      <c r="P68" s="12">
        <v>28</v>
      </c>
      <c r="Q68" s="12" t="s">
        <v>183</v>
      </c>
      <c r="R68" s="12">
        <v>28</v>
      </c>
      <c r="S68" s="12" t="s">
        <v>145</v>
      </c>
      <c r="T68" s="12">
        <v>24</v>
      </c>
      <c r="U68" s="4" t="s">
        <v>145</v>
      </c>
      <c r="V68" s="12">
        <v>0</v>
      </c>
      <c r="W68" s="15" t="s">
        <v>287</v>
      </c>
      <c r="X68" s="34">
        <v>46080</v>
      </c>
      <c r="Y68" s="11">
        <v>46445</v>
      </c>
      <c r="Z68" s="12" t="s">
        <v>172</v>
      </c>
      <c r="AA68" s="15" t="s">
        <v>287</v>
      </c>
      <c r="AB68" s="12" t="s">
        <v>173</v>
      </c>
      <c r="AC68" s="5">
        <v>46090</v>
      </c>
      <c r="AD68" s="17" t="s">
        <v>174</v>
      </c>
    </row>
    <row r="69" spans="1:30" ht="135" x14ac:dyDescent="0.25">
      <c r="A69" s="12">
        <v>2026</v>
      </c>
      <c r="B69" s="5">
        <v>46054</v>
      </c>
      <c r="C69" s="5">
        <v>46081</v>
      </c>
      <c r="D69" s="13" t="s">
        <v>170</v>
      </c>
      <c r="E69" s="13" t="s">
        <v>171</v>
      </c>
      <c r="F69" s="14" t="s">
        <v>176</v>
      </c>
      <c r="G69" s="14" t="s">
        <v>176</v>
      </c>
      <c r="H69" s="14" t="s">
        <v>176</v>
      </c>
      <c r="I69" s="3" t="s">
        <v>175</v>
      </c>
      <c r="J69" s="12" t="s">
        <v>80</v>
      </c>
      <c r="K69" s="21" t="s">
        <v>178</v>
      </c>
      <c r="L69" s="12" t="s">
        <v>176</v>
      </c>
      <c r="M69" s="12" t="s">
        <v>176</v>
      </c>
      <c r="N69" s="23" t="s">
        <v>114</v>
      </c>
      <c r="O69" s="3" t="s">
        <v>189</v>
      </c>
      <c r="P69" s="12">
        <v>28</v>
      </c>
      <c r="Q69" s="12" t="s">
        <v>183</v>
      </c>
      <c r="R69" s="12">
        <v>28</v>
      </c>
      <c r="S69" s="12" t="s">
        <v>145</v>
      </c>
      <c r="T69" s="12">
        <v>24</v>
      </c>
      <c r="U69" s="4" t="s">
        <v>145</v>
      </c>
      <c r="V69" s="12">
        <v>0</v>
      </c>
      <c r="W69" s="18" t="s">
        <v>288</v>
      </c>
      <c r="X69" s="34">
        <v>46080</v>
      </c>
      <c r="Y69" s="11">
        <v>46445</v>
      </c>
      <c r="Z69" s="12" t="s">
        <v>172</v>
      </c>
      <c r="AA69" s="18" t="s">
        <v>288</v>
      </c>
      <c r="AB69" s="12" t="s">
        <v>173</v>
      </c>
      <c r="AC69" s="5">
        <v>46090</v>
      </c>
      <c r="AD69" s="17" t="s">
        <v>174</v>
      </c>
    </row>
    <row r="70" spans="1:30" ht="135" x14ac:dyDescent="0.25">
      <c r="A70" s="12">
        <v>2026</v>
      </c>
      <c r="B70" s="5">
        <v>46054</v>
      </c>
      <c r="C70" s="5">
        <v>46081</v>
      </c>
      <c r="D70" s="13" t="s">
        <v>170</v>
      </c>
      <c r="E70" s="13" t="s">
        <v>171</v>
      </c>
      <c r="F70" s="14" t="s">
        <v>176</v>
      </c>
      <c r="G70" s="14" t="s">
        <v>176</v>
      </c>
      <c r="H70" s="14" t="s">
        <v>176</v>
      </c>
      <c r="I70" s="3" t="s">
        <v>175</v>
      </c>
      <c r="J70" s="12" t="s">
        <v>80</v>
      </c>
      <c r="K70" s="21" t="s">
        <v>178</v>
      </c>
      <c r="L70" s="12" t="s">
        <v>176</v>
      </c>
      <c r="M70" s="12" t="s">
        <v>176</v>
      </c>
      <c r="N70" s="23" t="s">
        <v>114</v>
      </c>
      <c r="O70" s="3" t="s">
        <v>189</v>
      </c>
      <c r="P70" s="12">
        <v>28</v>
      </c>
      <c r="Q70" s="12" t="s">
        <v>183</v>
      </c>
      <c r="R70" s="12">
        <v>28</v>
      </c>
      <c r="S70" s="12" t="s">
        <v>145</v>
      </c>
      <c r="T70" s="12">
        <v>24</v>
      </c>
      <c r="U70" s="4" t="s">
        <v>145</v>
      </c>
      <c r="V70" s="12">
        <v>0</v>
      </c>
      <c r="W70" s="18" t="s">
        <v>289</v>
      </c>
      <c r="X70" s="34">
        <v>46080</v>
      </c>
      <c r="Y70" s="11">
        <v>46445</v>
      </c>
      <c r="Z70" s="12" t="s">
        <v>172</v>
      </c>
      <c r="AA70" s="18" t="s">
        <v>289</v>
      </c>
      <c r="AB70" s="12" t="s">
        <v>173</v>
      </c>
      <c r="AC70" s="5">
        <v>46090</v>
      </c>
      <c r="AD70" s="17" t="s">
        <v>174</v>
      </c>
    </row>
    <row r="71" spans="1:30" ht="135" x14ac:dyDescent="0.25">
      <c r="A71" s="12">
        <v>2026</v>
      </c>
      <c r="B71" s="5">
        <v>46054</v>
      </c>
      <c r="C71" s="5">
        <v>46081</v>
      </c>
      <c r="D71" s="13" t="s">
        <v>170</v>
      </c>
      <c r="E71" s="13" t="s">
        <v>171</v>
      </c>
      <c r="F71" s="14" t="s">
        <v>176</v>
      </c>
      <c r="G71" s="14" t="s">
        <v>176</v>
      </c>
      <c r="H71" s="14" t="s">
        <v>176</v>
      </c>
      <c r="I71" s="3" t="s">
        <v>175</v>
      </c>
      <c r="J71" s="12" t="s">
        <v>80</v>
      </c>
      <c r="K71" s="21" t="s">
        <v>178</v>
      </c>
      <c r="L71" s="12" t="s">
        <v>176</v>
      </c>
      <c r="M71" s="12" t="s">
        <v>176</v>
      </c>
      <c r="N71" s="23" t="s">
        <v>114</v>
      </c>
      <c r="O71" s="3" t="s">
        <v>189</v>
      </c>
      <c r="P71" s="12">
        <v>28</v>
      </c>
      <c r="Q71" s="12" t="s">
        <v>183</v>
      </c>
      <c r="R71" s="12">
        <v>28</v>
      </c>
      <c r="S71" s="12" t="s">
        <v>145</v>
      </c>
      <c r="T71" s="12">
        <v>24</v>
      </c>
      <c r="U71" s="4" t="s">
        <v>145</v>
      </c>
      <c r="V71" s="12">
        <v>0</v>
      </c>
      <c r="W71" s="15" t="s">
        <v>290</v>
      </c>
      <c r="X71" s="34">
        <v>46080</v>
      </c>
      <c r="Y71" s="11">
        <v>46445</v>
      </c>
      <c r="Z71" s="12" t="s">
        <v>172</v>
      </c>
      <c r="AA71" s="15" t="s">
        <v>290</v>
      </c>
      <c r="AB71" s="12" t="s">
        <v>173</v>
      </c>
      <c r="AC71" s="5">
        <v>46090</v>
      </c>
      <c r="AD71" s="17" t="s">
        <v>174</v>
      </c>
    </row>
    <row r="72" spans="1:30" ht="135" x14ac:dyDescent="0.25">
      <c r="A72" s="12">
        <v>2026</v>
      </c>
      <c r="B72" s="5">
        <v>46054</v>
      </c>
      <c r="C72" s="5">
        <v>46081</v>
      </c>
      <c r="D72" s="13" t="s">
        <v>170</v>
      </c>
      <c r="E72" s="13" t="s">
        <v>171</v>
      </c>
      <c r="F72" s="14" t="s">
        <v>176</v>
      </c>
      <c r="G72" s="14" t="s">
        <v>176</v>
      </c>
      <c r="H72" s="14" t="s">
        <v>176</v>
      </c>
      <c r="I72" s="3" t="s">
        <v>175</v>
      </c>
      <c r="J72" s="12" t="s">
        <v>80</v>
      </c>
      <c r="K72" s="21" t="s">
        <v>179</v>
      </c>
      <c r="L72" s="12" t="s">
        <v>176</v>
      </c>
      <c r="M72" s="12" t="s">
        <v>176</v>
      </c>
      <c r="N72" s="23" t="s">
        <v>114</v>
      </c>
      <c r="O72" s="3" t="s">
        <v>189</v>
      </c>
      <c r="P72" s="12">
        <v>28</v>
      </c>
      <c r="Q72" s="12" t="s">
        <v>183</v>
      </c>
      <c r="R72" s="12">
        <v>28</v>
      </c>
      <c r="S72" s="12" t="s">
        <v>145</v>
      </c>
      <c r="T72" s="12">
        <v>24</v>
      </c>
      <c r="U72" s="4" t="s">
        <v>145</v>
      </c>
      <c r="V72" s="12">
        <v>0</v>
      </c>
      <c r="W72" s="18" t="s">
        <v>291</v>
      </c>
      <c r="X72" s="34">
        <v>46080</v>
      </c>
      <c r="Y72" s="11">
        <v>46445</v>
      </c>
      <c r="Z72" s="12" t="s">
        <v>172</v>
      </c>
      <c r="AA72" s="18" t="s">
        <v>291</v>
      </c>
      <c r="AB72" s="12" t="s">
        <v>173</v>
      </c>
      <c r="AC72" s="5">
        <v>46090</v>
      </c>
      <c r="AD72" s="17" t="s">
        <v>174</v>
      </c>
    </row>
    <row r="73" spans="1:30" ht="135" x14ac:dyDescent="0.25">
      <c r="A73" s="12">
        <v>2026</v>
      </c>
      <c r="B73" s="5">
        <v>46054</v>
      </c>
      <c r="C73" s="5">
        <v>46081</v>
      </c>
      <c r="D73" s="13" t="s">
        <v>170</v>
      </c>
      <c r="E73" s="13" t="s">
        <v>171</v>
      </c>
      <c r="F73" s="14" t="s">
        <v>176</v>
      </c>
      <c r="G73" s="14" t="s">
        <v>176</v>
      </c>
      <c r="H73" s="14" t="s">
        <v>176</v>
      </c>
      <c r="I73" s="3" t="s">
        <v>175</v>
      </c>
      <c r="J73" s="12" t="s">
        <v>80</v>
      </c>
      <c r="K73" s="21" t="s">
        <v>178</v>
      </c>
      <c r="L73" s="12" t="s">
        <v>176</v>
      </c>
      <c r="M73" s="12" t="s">
        <v>176</v>
      </c>
      <c r="N73" s="23" t="s">
        <v>114</v>
      </c>
      <c r="O73" s="3" t="s">
        <v>189</v>
      </c>
      <c r="P73" s="12">
        <v>28</v>
      </c>
      <c r="Q73" s="12" t="s">
        <v>183</v>
      </c>
      <c r="R73" s="12">
        <v>28</v>
      </c>
      <c r="S73" s="12" t="s">
        <v>145</v>
      </c>
      <c r="T73" s="12">
        <v>24</v>
      </c>
      <c r="U73" s="4" t="s">
        <v>145</v>
      </c>
      <c r="V73" s="12">
        <v>0</v>
      </c>
      <c r="W73" s="15" t="s">
        <v>301</v>
      </c>
      <c r="X73" s="34">
        <v>46080</v>
      </c>
      <c r="Y73" s="11">
        <v>46445</v>
      </c>
      <c r="Z73" s="12" t="s">
        <v>172</v>
      </c>
      <c r="AA73" s="15" t="s">
        <v>301</v>
      </c>
      <c r="AB73" s="12" t="s">
        <v>173</v>
      </c>
      <c r="AC73" s="5">
        <v>46090</v>
      </c>
      <c r="AD73" s="17" t="s">
        <v>174</v>
      </c>
    </row>
    <row r="74" spans="1:30" ht="135" x14ac:dyDescent="0.25">
      <c r="A74" s="12">
        <v>2026</v>
      </c>
      <c r="B74" s="5">
        <v>46054</v>
      </c>
      <c r="C74" s="5">
        <v>46081</v>
      </c>
      <c r="D74" s="13" t="s">
        <v>170</v>
      </c>
      <c r="E74" s="13" t="s">
        <v>171</v>
      </c>
      <c r="F74" s="14" t="s">
        <v>176</v>
      </c>
      <c r="G74" s="14" t="s">
        <v>176</v>
      </c>
      <c r="H74" s="14" t="s">
        <v>176</v>
      </c>
      <c r="I74" s="3" t="s">
        <v>175</v>
      </c>
      <c r="J74" s="12" t="s">
        <v>80</v>
      </c>
      <c r="K74" s="21" t="s">
        <v>179</v>
      </c>
      <c r="L74" s="12" t="s">
        <v>176</v>
      </c>
      <c r="M74" s="12" t="s">
        <v>176</v>
      </c>
      <c r="N74" s="23" t="s">
        <v>114</v>
      </c>
      <c r="O74" s="3" t="s">
        <v>189</v>
      </c>
      <c r="P74" s="12">
        <v>28</v>
      </c>
      <c r="Q74" s="12" t="s">
        <v>183</v>
      </c>
      <c r="R74" s="12">
        <v>28</v>
      </c>
      <c r="S74" s="12" t="s">
        <v>145</v>
      </c>
      <c r="T74" s="12">
        <v>24</v>
      </c>
      <c r="U74" s="4" t="s">
        <v>145</v>
      </c>
      <c r="V74" s="12">
        <v>0</v>
      </c>
      <c r="W74" s="18" t="s">
        <v>292</v>
      </c>
      <c r="X74" s="34">
        <v>46080</v>
      </c>
      <c r="Y74" s="11">
        <v>46445</v>
      </c>
      <c r="Z74" s="12" t="s">
        <v>172</v>
      </c>
      <c r="AA74" s="18" t="s">
        <v>292</v>
      </c>
      <c r="AB74" s="12" t="s">
        <v>173</v>
      </c>
      <c r="AC74" s="5">
        <v>46090</v>
      </c>
      <c r="AD74" s="17" t="s">
        <v>174</v>
      </c>
    </row>
    <row r="75" spans="1:30" ht="146.25" customHeight="1" x14ac:dyDescent="0.25">
      <c r="A75" s="12">
        <v>2026</v>
      </c>
      <c r="B75" s="5">
        <v>46054</v>
      </c>
      <c r="C75" s="5">
        <v>46081</v>
      </c>
      <c r="D75" s="13" t="s">
        <v>170</v>
      </c>
      <c r="E75" s="13" t="s">
        <v>171</v>
      </c>
      <c r="F75" s="14" t="s">
        <v>176</v>
      </c>
      <c r="G75" s="14" t="s">
        <v>176</v>
      </c>
      <c r="H75" s="14" t="s">
        <v>176</v>
      </c>
      <c r="I75" s="3" t="s">
        <v>175</v>
      </c>
      <c r="J75" s="12" t="s">
        <v>80</v>
      </c>
      <c r="K75" s="21" t="s">
        <v>179</v>
      </c>
      <c r="L75" s="12" t="s">
        <v>176</v>
      </c>
      <c r="M75" s="12" t="s">
        <v>176</v>
      </c>
      <c r="N75" s="23" t="s">
        <v>114</v>
      </c>
      <c r="O75" s="3" t="s">
        <v>189</v>
      </c>
      <c r="P75" s="12">
        <v>28</v>
      </c>
      <c r="Q75" s="12" t="s">
        <v>183</v>
      </c>
      <c r="R75" s="12">
        <v>28</v>
      </c>
      <c r="S75" s="12" t="s">
        <v>145</v>
      </c>
      <c r="T75" s="12">
        <v>24</v>
      </c>
      <c r="U75" s="4" t="s">
        <v>145</v>
      </c>
      <c r="V75" s="12">
        <v>0</v>
      </c>
      <c r="W75" s="18" t="s">
        <v>293</v>
      </c>
      <c r="X75" s="34">
        <v>46080</v>
      </c>
      <c r="Y75" s="11">
        <v>46445</v>
      </c>
      <c r="Z75" s="12" t="s">
        <v>172</v>
      </c>
      <c r="AA75" s="18" t="s">
        <v>293</v>
      </c>
      <c r="AB75" s="12" t="s">
        <v>173</v>
      </c>
      <c r="AC75" s="5">
        <v>46090</v>
      </c>
      <c r="AD75" s="17" t="s">
        <v>174</v>
      </c>
    </row>
    <row r="76" spans="1:30" ht="135" x14ac:dyDescent="0.25">
      <c r="A76" s="12">
        <v>2026</v>
      </c>
      <c r="B76" s="5">
        <v>46054</v>
      </c>
      <c r="C76" s="5">
        <v>46081</v>
      </c>
      <c r="D76" s="13" t="s">
        <v>170</v>
      </c>
      <c r="E76" s="13" t="s">
        <v>171</v>
      </c>
      <c r="F76" s="14" t="s">
        <v>176</v>
      </c>
      <c r="G76" s="14" t="s">
        <v>176</v>
      </c>
      <c r="H76" s="14" t="s">
        <v>176</v>
      </c>
      <c r="I76" s="14" t="s">
        <v>176</v>
      </c>
      <c r="J76" s="12" t="s">
        <v>80</v>
      </c>
      <c r="K76" s="21" t="s">
        <v>228</v>
      </c>
      <c r="L76" s="12" t="s">
        <v>176</v>
      </c>
      <c r="M76" s="12" t="s">
        <v>176</v>
      </c>
      <c r="N76" s="23" t="s">
        <v>114</v>
      </c>
      <c r="O76" s="3" t="s">
        <v>256</v>
      </c>
      <c r="P76" s="12">
        <v>28</v>
      </c>
      <c r="Q76" s="12" t="s">
        <v>183</v>
      </c>
      <c r="R76" s="12">
        <v>28</v>
      </c>
      <c r="S76" s="12" t="s">
        <v>145</v>
      </c>
      <c r="T76" s="12">
        <v>24</v>
      </c>
      <c r="U76" s="4" t="s">
        <v>145</v>
      </c>
      <c r="V76" s="12">
        <v>0</v>
      </c>
      <c r="W76" s="15" t="s">
        <v>294</v>
      </c>
      <c r="X76" s="34">
        <v>46080</v>
      </c>
      <c r="Y76" s="11">
        <v>46445</v>
      </c>
      <c r="Z76" s="12" t="s">
        <v>172</v>
      </c>
      <c r="AA76" s="15" t="s">
        <v>294</v>
      </c>
      <c r="AB76" s="12" t="s">
        <v>173</v>
      </c>
      <c r="AC76" s="5">
        <v>46090</v>
      </c>
      <c r="AD76" s="17" t="s">
        <v>174</v>
      </c>
    </row>
    <row r="77" spans="1:30" ht="135" x14ac:dyDescent="0.25">
      <c r="A77" s="12">
        <v>2026</v>
      </c>
      <c r="B77" s="5">
        <v>46054</v>
      </c>
      <c r="C77" s="5">
        <v>46081</v>
      </c>
      <c r="D77" s="13" t="s">
        <v>170</v>
      </c>
      <c r="E77" s="13" t="s">
        <v>171</v>
      </c>
      <c r="F77" s="14" t="s">
        <v>176</v>
      </c>
      <c r="G77" s="14" t="s">
        <v>176</v>
      </c>
      <c r="H77" s="14" t="s">
        <v>176</v>
      </c>
      <c r="I77" s="14" t="s">
        <v>176</v>
      </c>
      <c r="J77" s="12" t="s">
        <v>88</v>
      </c>
      <c r="K77" s="21" t="s">
        <v>205</v>
      </c>
      <c r="L77" s="12" t="s">
        <v>176</v>
      </c>
      <c r="M77" s="12" t="s">
        <v>176</v>
      </c>
      <c r="N77" s="23" t="s">
        <v>114</v>
      </c>
      <c r="O77" s="3" t="s">
        <v>184</v>
      </c>
      <c r="P77" s="12">
        <v>28</v>
      </c>
      <c r="Q77" s="12" t="s">
        <v>183</v>
      </c>
      <c r="R77" s="12">
        <v>28</v>
      </c>
      <c r="S77" s="12" t="s">
        <v>145</v>
      </c>
      <c r="T77" s="12">
        <v>24</v>
      </c>
      <c r="U77" s="4" t="s">
        <v>145</v>
      </c>
      <c r="V77" s="12">
        <v>0</v>
      </c>
      <c r="W77" s="18" t="s">
        <v>295</v>
      </c>
      <c r="X77" s="34">
        <v>46080</v>
      </c>
      <c r="Y77" s="11">
        <v>46445</v>
      </c>
      <c r="Z77" s="12" t="s">
        <v>172</v>
      </c>
      <c r="AA77" s="18" t="s">
        <v>295</v>
      </c>
      <c r="AB77" s="12" t="s">
        <v>173</v>
      </c>
      <c r="AC77" s="5">
        <v>46090</v>
      </c>
      <c r="AD77" s="17" t="s">
        <v>174</v>
      </c>
    </row>
    <row r="78" spans="1:30" ht="135" customHeight="1" x14ac:dyDescent="0.25">
      <c r="A78" s="12">
        <v>2026</v>
      </c>
      <c r="B78" s="5">
        <v>46054</v>
      </c>
      <c r="C78" s="5">
        <v>46081</v>
      </c>
      <c r="D78" s="13" t="s">
        <v>170</v>
      </c>
      <c r="E78" s="13" t="s">
        <v>171</v>
      </c>
      <c r="F78" s="14" t="s">
        <v>176</v>
      </c>
      <c r="G78" s="14" t="s">
        <v>176</v>
      </c>
      <c r="H78" s="14" t="s">
        <v>176</v>
      </c>
      <c r="I78" s="14" t="s">
        <v>176</v>
      </c>
      <c r="J78" s="12" t="s">
        <v>80</v>
      </c>
      <c r="K78" s="21" t="s">
        <v>229</v>
      </c>
      <c r="L78" s="12" t="s">
        <v>176</v>
      </c>
      <c r="M78" s="12" t="s">
        <v>176</v>
      </c>
      <c r="N78" s="23" t="s">
        <v>114</v>
      </c>
      <c r="O78" s="3" t="s">
        <v>248</v>
      </c>
      <c r="P78" s="12">
        <v>28</v>
      </c>
      <c r="Q78" s="12" t="s">
        <v>183</v>
      </c>
      <c r="R78" s="12">
        <v>28</v>
      </c>
      <c r="S78" s="12" t="s">
        <v>145</v>
      </c>
      <c r="T78" s="12">
        <v>24</v>
      </c>
      <c r="U78" s="4" t="s">
        <v>145</v>
      </c>
      <c r="V78" s="12">
        <v>0</v>
      </c>
      <c r="W78" s="15" t="s">
        <v>296</v>
      </c>
      <c r="X78" s="34">
        <v>46080</v>
      </c>
      <c r="Y78" s="11">
        <v>46445</v>
      </c>
      <c r="Z78" s="12" t="s">
        <v>172</v>
      </c>
      <c r="AA78" s="15" t="s">
        <v>296</v>
      </c>
      <c r="AB78" s="12" t="s">
        <v>173</v>
      </c>
      <c r="AC78" s="5">
        <v>46090</v>
      </c>
      <c r="AD78" s="17" t="s">
        <v>174</v>
      </c>
    </row>
    <row r="79" spans="1:30" ht="135" x14ac:dyDescent="0.25">
      <c r="A79" s="12">
        <v>2026</v>
      </c>
      <c r="B79" s="5">
        <v>46054</v>
      </c>
      <c r="C79" s="5">
        <v>46081</v>
      </c>
      <c r="D79" s="13" t="s">
        <v>170</v>
      </c>
      <c r="E79" s="13" t="s">
        <v>171</v>
      </c>
      <c r="F79" s="14" t="s">
        <v>176</v>
      </c>
      <c r="G79" s="14" t="s">
        <v>176</v>
      </c>
      <c r="H79" s="14" t="s">
        <v>176</v>
      </c>
      <c r="I79" s="14" t="s">
        <v>176</v>
      </c>
      <c r="J79" s="12" t="s">
        <v>80</v>
      </c>
      <c r="K79" s="21" t="s">
        <v>230</v>
      </c>
      <c r="L79" s="12" t="s">
        <v>176</v>
      </c>
      <c r="M79" s="12" t="s">
        <v>176</v>
      </c>
      <c r="N79" s="23" t="s">
        <v>114</v>
      </c>
      <c r="O79" s="3" t="s">
        <v>257</v>
      </c>
      <c r="P79" s="12">
        <v>28</v>
      </c>
      <c r="Q79" s="12" t="s">
        <v>183</v>
      </c>
      <c r="R79" s="12">
        <v>28</v>
      </c>
      <c r="S79" s="12" t="s">
        <v>145</v>
      </c>
      <c r="T79" s="12">
        <v>24</v>
      </c>
      <c r="U79" s="4" t="s">
        <v>145</v>
      </c>
      <c r="V79" s="12">
        <v>0</v>
      </c>
      <c r="W79" s="15" t="s">
        <v>297</v>
      </c>
      <c r="X79" s="34">
        <v>46080</v>
      </c>
      <c r="Y79" s="11">
        <v>46445</v>
      </c>
      <c r="Z79" s="12" t="s">
        <v>172</v>
      </c>
      <c r="AA79" s="15" t="s">
        <v>297</v>
      </c>
      <c r="AB79" s="12" t="s">
        <v>173</v>
      </c>
      <c r="AC79" s="5">
        <v>46090</v>
      </c>
      <c r="AD79" s="17" t="s">
        <v>174</v>
      </c>
    </row>
    <row r="80" spans="1:30" ht="135" x14ac:dyDescent="0.25">
      <c r="A80" s="12">
        <v>2026</v>
      </c>
      <c r="B80" s="5">
        <v>46054</v>
      </c>
      <c r="C80" s="5">
        <v>46081</v>
      </c>
      <c r="D80" s="13" t="s">
        <v>170</v>
      </c>
      <c r="E80" s="13" t="s">
        <v>171</v>
      </c>
      <c r="F80" s="14" t="s">
        <v>176</v>
      </c>
      <c r="G80" s="14" t="s">
        <v>176</v>
      </c>
      <c r="H80" s="14" t="s">
        <v>176</v>
      </c>
      <c r="I80" s="14" t="s">
        <v>176</v>
      </c>
      <c r="J80" s="12" t="s">
        <v>80</v>
      </c>
      <c r="K80" s="21" t="s">
        <v>231</v>
      </c>
      <c r="L80" s="12" t="s">
        <v>176</v>
      </c>
      <c r="M80" s="12" t="s">
        <v>176</v>
      </c>
      <c r="N80" s="23" t="s">
        <v>114</v>
      </c>
      <c r="O80" s="3" t="s">
        <v>258</v>
      </c>
      <c r="P80" s="12">
        <v>28</v>
      </c>
      <c r="Q80" s="12" t="s">
        <v>183</v>
      </c>
      <c r="R80" s="12">
        <v>28</v>
      </c>
      <c r="S80" s="12" t="s">
        <v>145</v>
      </c>
      <c r="T80" s="12">
        <v>24</v>
      </c>
      <c r="U80" s="4" t="s">
        <v>145</v>
      </c>
      <c r="V80" s="12">
        <v>0</v>
      </c>
      <c r="W80" s="15" t="s">
        <v>300</v>
      </c>
      <c r="X80" s="34">
        <v>46080</v>
      </c>
      <c r="Y80" s="11">
        <v>46445</v>
      </c>
      <c r="Z80" s="12" t="s">
        <v>172</v>
      </c>
      <c r="AA80" s="15" t="s">
        <v>300</v>
      </c>
      <c r="AB80" s="12" t="s">
        <v>173</v>
      </c>
      <c r="AC80" s="5">
        <v>46090</v>
      </c>
      <c r="AD80" s="17" t="s">
        <v>174</v>
      </c>
    </row>
    <row r="82" spans="15:15" x14ac:dyDescent="0.25">
      <c r="O8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57" xr:uid="{00000000-0002-0000-0000-000000000000}">
      <formula1>Hidden_19</formula1>
    </dataValidation>
    <dataValidation type="list" allowBlank="1" showErrorMessage="1" sqref="N8:N157" xr:uid="{00000000-0002-0000-0000-000001000000}">
      <formula1>Hidden_213</formula1>
    </dataValidation>
    <dataValidation type="list" allowBlank="1" showErrorMessage="1" sqref="U8:U157" xr:uid="{00000000-0002-0000-0000-000002000000}">
      <formula1>Hidden_320</formula1>
    </dataValidation>
  </dataValidations>
  <hyperlinks>
    <hyperlink ref="W66" r:id="rId1" xr:uid="{3A55169B-926A-4D97-BE0B-860328F11493}"/>
    <hyperlink ref="W67" r:id="rId2" xr:uid="{3DE638B2-2F7B-4FC2-81CA-6B620F007DF4}"/>
    <hyperlink ref="W68" r:id="rId3" xr:uid="{996F4CF2-6CB9-48A2-8BBA-318A0CFDF812}"/>
    <hyperlink ref="W79" r:id="rId4" xr:uid="{B2388F0C-6C4B-40F1-97DC-1D62FAD8DF15}"/>
    <hyperlink ref="W46" r:id="rId5" xr:uid="{27428099-F0FA-4E1B-9738-B056AB8C496C}"/>
    <hyperlink ref="W52" r:id="rId6" xr:uid="{45A73D63-8CB5-48B7-B692-18EC9EE5B73B}"/>
    <hyperlink ref="W80" r:id="rId7" xr:uid="{68691556-2F9F-47C0-8AC5-29E7306E8D1A}"/>
    <hyperlink ref="W73" r:id="rId8" xr:uid="{7A40EE2C-15CC-47B2-96C8-359D2585925D}"/>
    <hyperlink ref="W45" r:id="rId9" xr:uid="{CF35AB0B-92B9-486D-94EE-12497FFCE6EE}"/>
    <hyperlink ref="W8" r:id="rId10" xr:uid="{46F65BD2-75B0-45B9-9762-DDEAE8D189E1}"/>
    <hyperlink ref="W9" r:id="rId11" xr:uid="{4CAC788A-FD68-47B6-9445-85567AEE9ADE}"/>
    <hyperlink ref="W10" r:id="rId12" xr:uid="{79BD4B03-8F02-4EAA-B8EB-22DEE9FF1B2F}"/>
    <hyperlink ref="W11" r:id="rId13" xr:uid="{9562419A-4814-4DB8-A796-4B430B426B36}"/>
    <hyperlink ref="W12" r:id="rId14" xr:uid="{83C9E3A3-C032-4D24-865B-840490B1CD07}"/>
    <hyperlink ref="W13" r:id="rId15" xr:uid="{1683FF84-3616-48E5-9C71-C29E6BEE1041}"/>
    <hyperlink ref="W14" r:id="rId16" xr:uid="{1DF0AF1D-AF68-444E-9998-8409FE6F9034}"/>
    <hyperlink ref="W15" r:id="rId17" xr:uid="{545E6FE3-9C98-44F4-8C63-DB23F20DBFC8}"/>
    <hyperlink ref="W16" r:id="rId18" xr:uid="{49643303-1058-4776-9F0B-DF10F6425F7B}"/>
    <hyperlink ref="W17" r:id="rId19" xr:uid="{CC2F5878-E02C-4D33-9BA1-11E5C73918FF}"/>
    <hyperlink ref="W18" r:id="rId20" xr:uid="{D424F870-AEE5-4CBF-AF62-C1DDA7BC4BC4}"/>
    <hyperlink ref="W19" r:id="rId21" xr:uid="{A3884DC6-F3EE-4B6B-8C63-4B8F5F710EED}"/>
    <hyperlink ref="W20" r:id="rId22" xr:uid="{3B10EC2F-1A2F-4D84-8F82-AC5D458C9F61}"/>
    <hyperlink ref="W21" r:id="rId23" xr:uid="{91BCC9E0-AA96-4DB3-A18F-0FE8D0E89699}"/>
    <hyperlink ref="W22" r:id="rId24" xr:uid="{B257624C-A3CA-4E10-80FE-2B058E3AB02D}"/>
    <hyperlink ref="W23" r:id="rId25" xr:uid="{2BC5BD38-A283-4C1C-93E8-A3B3B2557A2C}"/>
    <hyperlink ref="W24" r:id="rId26" xr:uid="{5011FF71-80D4-4DEB-8244-03C69A7C3674}"/>
    <hyperlink ref="W25" r:id="rId27" xr:uid="{8D1F8C41-DF49-4632-8787-7201E3EC7606}"/>
    <hyperlink ref="W26" r:id="rId28" xr:uid="{CA28194D-AEED-49EC-B85C-1E6A94A39408}"/>
    <hyperlink ref="W27" r:id="rId29" xr:uid="{1F544EBC-8B4B-41DF-9D0F-15616770E967}"/>
    <hyperlink ref="W28" r:id="rId30" xr:uid="{0B535BC6-EEA0-4757-816D-C540C72C30B9}"/>
    <hyperlink ref="W29" r:id="rId31" xr:uid="{C986CDBB-D293-429A-A26C-040E559456C3}"/>
    <hyperlink ref="W30" r:id="rId32" xr:uid="{EADA19DD-8851-4F96-B5A8-7851CF2777E8}"/>
    <hyperlink ref="W31" r:id="rId33" xr:uid="{E63E6353-F7B9-440D-8489-AE0C2EE36DF9}"/>
    <hyperlink ref="W32" r:id="rId34" xr:uid="{B2010867-22C0-4448-AAE7-16F8E194947F}"/>
    <hyperlink ref="W33" r:id="rId35" xr:uid="{972861BA-91B9-4242-86B5-7DA27370020A}"/>
    <hyperlink ref="W34" r:id="rId36" xr:uid="{49F1468F-C4CA-46FD-AFF2-B2EB283CEDED}"/>
    <hyperlink ref="W35" r:id="rId37" xr:uid="{49D603DA-3AA1-4CEF-9353-E1E0074F0851}"/>
    <hyperlink ref="W36" r:id="rId38" xr:uid="{51C8A8D3-AEE2-4590-A8A8-0BEDB0426719}"/>
    <hyperlink ref="W37" r:id="rId39" xr:uid="{2DB4554E-15A7-4EBD-A861-209D6FFE33C2}"/>
    <hyperlink ref="W38" r:id="rId40" xr:uid="{F0993A74-8791-4A5E-BAAC-B773C2BCA97D}"/>
    <hyperlink ref="W39" r:id="rId41" xr:uid="{F6FB5915-A148-404A-B9FB-16657A752752}"/>
    <hyperlink ref="W40" r:id="rId42" xr:uid="{20EB0987-144C-46B1-88C6-AA1278573CA4}"/>
    <hyperlink ref="W41" r:id="rId43" xr:uid="{01707C4B-E700-49A8-A180-117A189E0748}"/>
    <hyperlink ref="W42" r:id="rId44" xr:uid="{E4AE0D31-13FC-4AC3-A915-376459B8B7EB}"/>
    <hyperlink ref="W43" r:id="rId45" xr:uid="{45DCA5E6-AD0E-4C37-A1AD-6806EE628E0B}"/>
    <hyperlink ref="W44" r:id="rId46" xr:uid="{D9082766-37FB-4F1D-974E-BA0DDA4B18C3}"/>
    <hyperlink ref="AA66" r:id="rId47" xr:uid="{3F050593-B341-4D67-9BFA-D7678B6E23DD}"/>
    <hyperlink ref="AA67" r:id="rId48" xr:uid="{51C316C4-20F5-480F-B488-8B2AA738563C}"/>
    <hyperlink ref="AA68" r:id="rId49" xr:uid="{0E007358-CE96-4E09-9214-EF9138C80D25}"/>
    <hyperlink ref="AA79" r:id="rId50" xr:uid="{97C78AE5-63EE-4323-B9A6-66C1080C6FCF}"/>
    <hyperlink ref="AA46" r:id="rId51" xr:uid="{E8405AFE-83B5-4221-ACC7-DDD62D0B2FB2}"/>
    <hyperlink ref="AA52" r:id="rId52" xr:uid="{48F034C6-BD9E-4BED-B4F1-E4553FFFBF6C}"/>
    <hyperlink ref="AA80" r:id="rId53" xr:uid="{09192F2C-0FB2-4678-8B5B-BE2E570D28CC}"/>
    <hyperlink ref="AA73" r:id="rId54" xr:uid="{18B7CFA2-98B5-4344-9E2B-4A7145175A2D}"/>
    <hyperlink ref="AA45" r:id="rId55" xr:uid="{6716AB45-E99D-47FE-B7FD-075EA4B5E18C}"/>
    <hyperlink ref="AA8" r:id="rId56" xr:uid="{D9E8D872-A756-4C2D-B995-B9541D452FD3}"/>
    <hyperlink ref="AA9" r:id="rId57" xr:uid="{36BE0EF8-0A04-4B98-A792-1593D242D319}"/>
    <hyperlink ref="AA10" r:id="rId58" xr:uid="{02DAAC81-8291-4DA8-B5AB-648CB97D7D01}"/>
    <hyperlink ref="AA11" r:id="rId59" xr:uid="{BD365A66-5D44-4CFC-A054-5C943B6636DE}"/>
    <hyperlink ref="AA12" r:id="rId60" xr:uid="{3C9D08B4-FF5E-403B-AD34-7251790BE8AD}"/>
    <hyperlink ref="AA13" r:id="rId61" xr:uid="{2656B4A7-3487-45CD-80B5-7133EFD33099}"/>
    <hyperlink ref="AA14" r:id="rId62" xr:uid="{7A0B8415-717B-4E6B-9F45-F17F9D6AE5D9}"/>
    <hyperlink ref="AA15" r:id="rId63" xr:uid="{DBB17998-C6E6-4A68-AD4C-6CEC9C69B71D}"/>
    <hyperlink ref="AA16" r:id="rId64" xr:uid="{881FE521-524F-44DB-BF12-8E02CA519145}"/>
    <hyperlink ref="AA17" r:id="rId65" xr:uid="{DCC04322-D00E-4A86-A9B7-784EA60B0CE2}"/>
    <hyperlink ref="AA18" r:id="rId66" xr:uid="{6540FE50-B288-4C2F-A130-2D1FC35A209D}"/>
    <hyperlink ref="AA19" r:id="rId67" xr:uid="{4021267C-EDB4-4FF2-85DE-F6CCE1B2B2A6}"/>
    <hyperlink ref="AA20" r:id="rId68" xr:uid="{548B2027-46DD-4A59-9922-0E2694684216}"/>
    <hyperlink ref="AA21" r:id="rId69" xr:uid="{14E22258-DD13-43CA-88BA-AAB5AE4ED396}"/>
    <hyperlink ref="AA22" r:id="rId70" xr:uid="{1D4DFD2F-F4B5-4CC0-AC6F-5EFDE0CCD810}"/>
    <hyperlink ref="AA23" r:id="rId71" xr:uid="{E640794F-B05F-4C5B-9B30-EEF00F0E4CB2}"/>
    <hyperlink ref="AA24" r:id="rId72" xr:uid="{0197CCA0-58BF-44B3-A8AA-5D25D8EEC6AC}"/>
    <hyperlink ref="AA25" r:id="rId73" xr:uid="{54EC4E5B-046A-4449-85C2-572FB9FDD66F}"/>
    <hyperlink ref="AA26" r:id="rId74" xr:uid="{CC7B05E9-3176-4C8A-83E9-BDBF2F2D39B4}"/>
    <hyperlink ref="AA27" r:id="rId75" xr:uid="{49C9F7B3-1785-4578-AF29-3C8AABD2900E}"/>
    <hyperlink ref="AA28" r:id="rId76" xr:uid="{377BBDC4-7B19-4F2A-9946-E8F84754AC88}"/>
    <hyperlink ref="AA29" r:id="rId77" xr:uid="{32600A30-2BBC-4E7D-A71E-97EADB1D4CE5}"/>
    <hyperlink ref="AA30" r:id="rId78" xr:uid="{1B92AC57-B075-4089-B6BA-11F45F132456}"/>
    <hyperlink ref="AA31" r:id="rId79" xr:uid="{4BA946A9-FFBD-4F22-BA07-76638A37FD7F}"/>
    <hyperlink ref="AA32" r:id="rId80" xr:uid="{692CA2CE-C9DB-4CF5-B11D-0178757C2A70}"/>
    <hyperlink ref="AA33" r:id="rId81" xr:uid="{991C9741-5960-4943-A9B4-B25E655347F5}"/>
    <hyperlink ref="AA34" r:id="rId82" xr:uid="{473E11E5-8F55-4071-B798-337EA196620C}"/>
    <hyperlink ref="AA35" r:id="rId83" xr:uid="{6BE1C386-D1AF-4A71-B9A9-CEE8BD0C106E}"/>
    <hyperlink ref="AA36" r:id="rId84" xr:uid="{BF22940E-686B-4443-93F5-623BA9A61F2C}"/>
    <hyperlink ref="AA37" r:id="rId85" xr:uid="{85181FC2-9CD9-4F26-849C-6D20743782D6}"/>
    <hyperlink ref="AA38" r:id="rId86" xr:uid="{5F38B82A-FE5C-48D6-A33D-1DADB3B400F9}"/>
    <hyperlink ref="AA39" r:id="rId87" xr:uid="{606A08B5-5F24-4361-B60B-478867859EEB}"/>
    <hyperlink ref="AA40" r:id="rId88" xr:uid="{387A4E5A-7725-4C89-8EF8-9E43BCEE8358}"/>
    <hyperlink ref="AA41" r:id="rId89" xr:uid="{6F7CFC93-EB57-4E68-B5E2-01849FC498FE}"/>
    <hyperlink ref="AA42" r:id="rId90" xr:uid="{41EBD713-FD5A-4EB9-965D-D123539AB371}"/>
    <hyperlink ref="AA43" r:id="rId91" xr:uid="{FAA0C95D-ACD6-407D-9671-5BE43F4AC48B}"/>
    <hyperlink ref="AA44" r:id="rId92" xr:uid="{28F5F9DA-5F3E-48E6-A271-A01CBB65B221}"/>
    <hyperlink ref="W60" r:id="rId93" xr:uid="{D7BF6EAD-D9C4-4817-B2DD-E16AD1BCE623}"/>
  </hyperlinks>
  <pageMargins left="0.7" right="0.7" top="0.75" bottom="0.75" header="0.3" footer="0.3"/>
  <pageSetup orientation="portrait" verticalDpi="0" r:id="rId9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2024-07-31T20:34:42Z</dcterms:created>
  <dcterms:modified xsi:type="dcterms:W3CDTF">2026-03-09T16:18:10Z</dcterms:modified>
</cp:coreProperties>
</file>