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fb95ee34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f07ed788b7f4791"/>
    <x:sheet xmlns:r="http://schemas.openxmlformats.org/officeDocument/2006/relationships" name="Hidden_1" sheetId="2" r:id="R713f1e2e61d34dae"/>
    <x:sheet xmlns:r="http://schemas.openxmlformats.org/officeDocument/2006/relationships" name="Hidden_2" sheetId="3" r:id="Ra0f70a5077f34a19"/>
    <x:sheet xmlns:r="http://schemas.openxmlformats.org/officeDocument/2006/relationships" name="Hidden_3" sheetId="4" r:id="R12f6d12ba9014906"/>
  </x:sheets>
  <x:definedNames>
    <x:definedName name="Hidden_13">Hidden_1!$A$1:$A$11</x:definedName>
    <x:definedName name="Hidden_211">Hidden_2!$A$1:$A$2</x:definedName>
    <x:definedName name="Hidden_313">Hidden_3!$A$1:$A$3</x:definedName>
  </x:definedNames>
</x:workbook>
</file>

<file path=xl/sharedStrings.xml><?xml version="1.0" encoding="utf-8"?>
<x:sst xmlns:x="http://schemas.openxmlformats.org/spreadsheetml/2006/main">
  <x:si>
    <x:t xml:space="preserve">56160</x:t>
  </x:si>
  <x:si>
    <x:t xml:space="preserve">TÍTULO</x:t>
  </x:si>
  <x:si>
    <x:t xml:space="preserve">NOMBRE CORTO</x:t>
  </x:si>
  <x:si>
    <x:t xml:space="preserve">DESCRIPCIÓN</x:t>
  </x:si>
  <x:si>
    <x:t xml:space="preserve">Declaraciones de Situación Patrimonial de las personas servidoras públicas</x:t>
  </x:si>
  <x:si>
    <x:t xml:space="preserve">LTAIPSLP84XVII</x:t>
  </x:si>
  <x:si>
    <x:t xml:space="preserve"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x:t>
  </x:si>
  <x:si>
    <x:t xml:space="preserve">1</x:t>
  </x:si>
  <x:si>
    <x:t xml:space="preserve">4</x:t>
  </x:si>
  <x:si>
    <x:t xml:space="preserve">9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</x:si>
  <x:si>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</x:si>
  <x:si>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</x:si>
  <x:si>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</x:si>
  <x:si>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</x:si>
  <x:si>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549628</x:t>
  </x:si>
  <x:si>
    <x:t xml:space="preserve">549634</x:t>
  </x:si>
  <x:si>
    <x:t xml:space="preserve">549635</x:t>
  </x:si>
  <x:si>
    <x:t xml:space="preserve">571591</x:t>
  </x:si>
  <x:si>
    <x:t xml:space="preserve">549640</x:t>
  </x:si>
  <x:si>
    <x:t xml:space="preserve">549638</x:t>
  </x:si>
  <x:si>
    <x:t xml:space="preserve">549625</x:t>
  </x:si>
  <x:si>
    <x:t xml:space="preserve">549641</x:t>
  </x:si>
  <x:si>
    <x:t xml:space="preserve">549639</x:t>
  </x:si>
  <x:si>
    <x:t xml:space="preserve">549626</x:t>
  </x:si>
  <x:si>
    <x:t xml:space="preserve">549627</x:t>
  </x:si>
  <x:si>
    <x:t xml:space="preserve">571592</x:t>
  </x:si>
  <x:si>
    <x:t xml:space="preserve">551001</x:t>
  </x:si>
  <x:si>
    <x:t xml:space="preserve">549631</x:t>
  </x:si>
  <x:si>
    <x:t xml:space="preserve">549630</x:t>
  </x:si>
  <x:si>
    <x:t xml:space="preserve">551002</x:t>
  </x:si>
  <x:si>
    <x:t xml:space="preserve">549636</x:t>
  </x:si>
  <x:si>
    <x:t xml:space="preserve">549633</x:t>
  </x:si>
  <x:si>
    <x:t xml:space="preserve">549637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</x:si>
  <x:si>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</x:si>
  <x:si>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</x:si>
  <x:si>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</x:si>
  <x:si>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</x:si>
  <x:si>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ESTE CRITERIO APLICA A PARTIR DEL 01/04/2023 -&gt; Tipo de integrante del sujeto obligado (catálogo)</x:t>
  </x:si>
  <x:si>
    <x:t xml:space="preserve">Clave o nivel del puesto</x:t>
  </x:si>
  <x:si>
    <x:t xml:space="preserve">Denominación del puesto (Redactados con perspectiva de género)</x:t>
  </x:si>
  <x:si>
    <x:t xml:space="preserve">Denominación del cargo</x:t>
  </x:si>
  <x:si>
    <x:t xml:space="preserve">Área de adscripción</x:t>
  </x:si>
  <x:si>
    <x:t xml:space="preserve">Nombre(s) de la persona servidora pública</x:t>
  </x:si>
  <x:si>
    <x:t xml:space="preserve">Primer apellido de la persona servidora pública</x:t>
  </x:si>
  <x:si>
    <x:t xml:space="preserve">Segundo apellido de la persona servidora pública</x:t>
  </x:si>
  <x:si>
    <x:t xml:space="preserve">ESTE CRITERIO APLICA A PARTIR DEL 01/04/2023 -&gt; Sexo (catálogo)	</x:t>
  </x:si>
  <x:si>
    <x:t xml:space="preserve">Hipervínculo a la versión pública de la declaración fiscal del(la) servidor(a) público(a)</x:t>
  </x:si>
  <x:si>
    <x:t xml:space="preserve">Modalidad de la Declaración Patrimonial (catálogo)</x:t>
  </x:si>
  <x:si>
    <x:t xml:space="preserve">Hipervínculo a la versión pública de la declaración de Situación Patrimonial, o a la versión pública de los sistemas habilitados que registren y resguarden en las bases de datos correspondientes</x:t>
  </x:si>
  <x:si>
    <x:t xml:space="preserve">Hipervínculo a la versión pública de la declaración de intereses del(la) servidor(a) público(a)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</x:si>
  <x:si>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</x:si>
  <x:si>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</x:si>
  <x:si>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</x:si>
  <x:si>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Funcionario [a]</x:t>
  </x:si>
  <x:si>
    <x:t xml:space="preserve">Servidor(a) público(a)</x:t>
  </x:si>
  <x:si>
    <x:t xml:space="preserve">Servidor[a] público[a] eventual</x:t>
  </x:si>
  <x:si>
    <x:t xml:space="preserve">Integrante</x:t>
  </x:si>
  <x:si>
    <x:t xml:space="preserve">Empleado [a]</x:t>
  </x:si>
  <x:si>
    <x:t xml:space="preserve">Representante popular</x:t>
  </x:si>
  <x:si>
    <x:t xml:space="preserve">Integrante del poder judicial</x:t>
  </x:si>
  <x:si>
    <x:t xml:space="preserve">Integrante de órgano autónomo</x:t>
  </x:si>
  <x:si>
    <x:t xml:space="preserve">Personal de confianza</x:t>
  </x:si>
  <x:si>
    <x:t xml:space="preserve">Prestador[a] de servicios profesionales</x:t>
  </x:si>
  <x:si>
    <x:t xml:space="preserve">Otro</x:t>
  </x:si>
  <x:si>
    <x:t xml:space="preserve">Hombre</x:t>
  </x:si>
  <x:si>
    <x:t xml:space="preserve">Mujer</x:t>
  </x:si>
  <x:si>
    <x:t xml:space="preserve">Inicio</x:t>
  </x:si>
  <x:si>
    <x:t xml:space="preserve">Modificación</x:t>
  </x:si>
  <x:si>
    <x:t xml:space="preserve">Conclusión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</x:si>
</x:sst>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4" fillId="0" borderId="0" applyNumberFormat="0" applyFill="0" applyBorder="0" applyAlignment="0" applyProtection="0"/>
  </x:cellStyleXfs>
  <x:cellXfs count="1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/>
    <x:xf numFmtId="0" fontId="3" fillId="0" borderId="0" xfId="0" applyFont="1"/>
    <x:xf numFmtId="0" fontId="0" fillId="0" borderId="0" xfId="0" applyAlignment="1">
      <x:alignment vertical="center"/>
    </x:xf>
    <x:xf numFmtId="0" fontId="4" fillId="0" borderId="0" xfId="1" applyAlignment="1">
      <x:alignment vertical="center"/>
    </x:xf>
    <x:xf numFmtId="14" fontId="0" fillId="0" borderId="0" xfId="0" applyNumberFormat="1" applyFont="1" applyFill="1" applyBorder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05756e1114ad9" /><Relationship Type="http://schemas.openxmlformats.org/officeDocument/2006/relationships/theme" Target="/xl/theme/theme1.xml" Id="R8c9db7c1f73e4c31" /><Relationship Type="http://schemas.openxmlformats.org/officeDocument/2006/relationships/sharedStrings" Target="/xl/sharedStrings.xml" Id="R00b3afe8b802460d" /><Relationship Type="http://schemas.openxmlformats.org/officeDocument/2006/relationships/worksheet" Target="/xl/worksheets/sheet1.xml" Id="R0f07ed788b7f4791" /><Relationship Type="http://schemas.openxmlformats.org/officeDocument/2006/relationships/worksheet" Target="/xl/worksheets/sheet2.xml" Id="R713f1e2e61d34dae" /><Relationship Type="http://schemas.openxmlformats.org/officeDocument/2006/relationships/worksheet" Target="/xl/worksheets/sheet3.xml" Id="Ra0f70a5077f34a19" /><Relationship Type="http://schemas.openxmlformats.org/officeDocument/2006/relationships/worksheet" Target="/xl/worksheets/sheet4.xml" Id="R12f6d12ba901490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fcf393408abd4585" /><Relationship Type="http://schemas.openxmlformats.org/officeDocument/2006/relationships/hyperlink" Target="http://www.cegaipslp.org.mx/HV2026.nsf/nombre_de_la_vista/8E61312044ECD8DF06258DF1006B60A7/$File/NO+SE+GENERA.docx" TargetMode="External" Id="R0df09242e28143b3" /><Relationship Type="http://schemas.openxmlformats.org/officeDocument/2006/relationships/hyperlink" Target="http://www.cegaipslp.org.mx/HV2026.nsf/nombre_de_la_vista/8E61312044ECD8DF06258DF1006B60A7/$File/NO+SE+GENERA.docx" TargetMode="External" Id="R282b6206d7b14a7b" /><Relationship Type="http://schemas.openxmlformats.org/officeDocument/2006/relationships/hyperlink" Target="http://www.cegaipslp.org.mx/HV2026.nsf/nombre_de_la_vista/8E61312044ECD8DF06258DF1006B60A7/$File/NO+SE+GENERA.docx" TargetMode="External" Id="R19b489ea15a54ac7" /><Relationship Type="http://schemas.openxmlformats.org/officeDocument/2006/relationships/hyperlink" Target="http://www.cegaipslp.org.mx/HV2026.nsf/nombre_de_la_vista/8E61312044ECD8DF06258DF1006B60A7/$File/NO+SE+GENERA.docx" TargetMode="External" Id="R32c111f41c1e4ec9" /><Relationship Type="http://schemas.openxmlformats.org/officeDocument/2006/relationships/hyperlink" Target="http://www.cegaipslp.org.mx/HV2026.nsf/nombre_de_la_vista/8E61312044ECD8DF06258DF1006B60A7/$File/NO+SE+GENERA.docx" TargetMode="External" Id="R247fe2e2823a4d51" /><Relationship Type="http://schemas.openxmlformats.org/officeDocument/2006/relationships/hyperlink" Target="http://www.cegaipslp.org.mx/HV2026.nsf/nombre_de_la_vista/8E61312044ECD8DF06258DF1006B60A7/$File/NO+SE+GENERA.docx" TargetMode="External" Id="R06b8e94487594812" /><Relationship Type="http://schemas.openxmlformats.org/officeDocument/2006/relationships/hyperlink" Target="http://www.cegaipslp.org.mx/HV2026.nsf/nombre_de_la_vista/8E61312044ECD8DF06258DF1006B60A7/$File/NO+SE+GENERA.docx" TargetMode="External" Id="R93b2969f3c364635" /><Relationship Type="http://schemas.openxmlformats.org/officeDocument/2006/relationships/hyperlink" Target="http://www.cegaipslp.org.mx/HV2026.nsf/nombre_de_la_vista/8E61312044ECD8DF06258DF1006B60A7/$File/NO+SE+GENERA.docx" TargetMode="External" Id="Rc2f1afc9868d4dcf" /><Relationship Type="http://schemas.openxmlformats.org/officeDocument/2006/relationships/hyperlink" Target="http://www.cegaipslp.org.mx/HV2026.nsf/nombre_de_la_vista/8E61312044ECD8DF06258DF1006B60A7/$File/NO+SE+GENERA.docx" TargetMode="External" Id="Ra0ed8dcb819a43e3" /><Relationship Type="http://schemas.openxmlformats.org/officeDocument/2006/relationships/hyperlink" Target="http://www.cegaipslp.org.mx/HV2026.nsf/nombre_de_la_vista/8E61312044ECD8DF06258DF1006B60A7/$File/NO+SE+GENERA.docx" TargetMode="External" Id="Rbb778edaeb9b4c68" /><Relationship Type="http://schemas.openxmlformats.org/officeDocument/2006/relationships/hyperlink" Target="http://www.cegaipslp.org.mx/HV2026.nsf/nombre_de_la_vista/8E61312044ECD8DF06258DF1006B60A7/$File/NO+SE+GENERA.docx" TargetMode="External" Id="Rc1984804943f4c85" /><Relationship Type="http://schemas.openxmlformats.org/officeDocument/2006/relationships/hyperlink" Target="http://www.cegaipslp.org.mx/HV2026.nsf/nombre_de_la_vista/8E61312044ECD8DF06258DF1006B60A7/$File/NO+SE+GENERA.docx" TargetMode="External" Id="Rbc8de17c685f4118" /><Relationship Type="http://schemas.openxmlformats.org/officeDocument/2006/relationships/hyperlink" Target="http://www.cegaipslp.org.mx/HV2026.nsf/nombre_de_la_vista/8E61312044ECD8DF06258DF1006B60A7/$File/NO+SE+GENERA.docx" TargetMode="External" Id="R4e01414053984990" /><Relationship Type="http://schemas.openxmlformats.org/officeDocument/2006/relationships/hyperlink" Target="http://www.cegaipslp.org.mx/HV2026.nsf/nombre_de_la_vista/8E61312044ECD8DF06258DF1006B60A7/$File/NO+SE+GENERA.docx" TargetMode="External" Id="R9083bece121b433d" /><Relationship Type="http://schemas.openxmlformats.org/officeDocument/2006/relationships/hyperlink" Target="http://www.cegaipslp.org.mx/HV2026.nsf/nombre_de_la_vista/8E61312044ECD8DF06258DF1006B60A7/$File/NO+SE+GENERA.docx" TargetMode="External" Id="R901a0b0511554915" /><Relationship Type="http://schemas.openxmlformats.org/officeDocument/2006/relationships/hyperlink" Target="http://www.cegaipslp.org.mx/HV2026.nsf/nombre_de_la_vista/8E61312044ECD8DF06258DF1006B60A7/$File/NO+SE+GENERA.docx" TargetMode="External" Id="R180e72d569234f6b" /><Relationship Type="http://schemas.openxmlformats.org/officeDocument/2006/relationships/hyperlink" Target="http://www.cegaipslp.org.mx/HV2026.nsf/nombre_de_la_vista/8E61312044ECD8DF06258DF1006B60A7/$File/NO+SE+GENERA.docx" TargetMode="External" Id="R4d587500ddf34979" /><Relationship Type="http://schemas.openxmlformats.org/officeDocument/2006/relationships/hyperlink" Target="http://www.cegaipslp.org.mx/HV2026.nsf/nombre_de_la_vista/8E61312044ECD8DF06258DF1006B60A7/$File/NO+SE+GENERA.docx" TargetMode="External" Id="Rcfd6681a5f0043b2" /><Relationship Type="http://schemas.openxmlformats.org/officeDocument/2006/relationships/hyperlink" Target="http://www.cegaipslp.org.mx/HV2026.nsf/nombre_de_la_vista/8E61312044ECD8DF06258DF1006B60A7/$File/NO+SE+GENERA.docx" TargetMode="External" Id="R56d98f623aec42ce" /><Relationship Type="http://schemas.openxmlformats.org/officeDocument/2006/relationships/hyperlink" Target="http://www.cegaipslp.org.mx/HV2026.nsf/nombre_de_la_vista/8E61312044ECD8DF06258DF1006B60A7/$File/NO+SE+GENERA.docx" TargetMode="External" Id="R56c7a7064656497e" /><Relationship Type="http://schemas.openxmlformats.org/officeDocument/2006/relationships/hyperlink" Target="http://www.cegaipslp.org.mx/HV2026.nsf/nombre_de_la_vista/8E61312044ECD8DF06258DF1006B60A7/$File/NO+SE+GENERA.docx" TargetMode="External" Id="R9d554562b7514ac0" /><Relationship Type="http://schemas.openxmlformats.org/officeDocument/2006/relationships/hyperlink" Target="http://www.cegaipslp.org.mx/HV2026.nsf/nombre_de_la_vista/8E61312044ECD8DF06258DF1006B60A7/$File/NO+SE+GENERA.docx" TargetMode="External" Id="R903aea5659a84d71" /><Relationship Type="http://schemas.openxmlformats.org/officeDocument/2006/relationships/hyperlink" Target="http://www.cegaipslp.org.mx/HV2026.nsf/nombre_de_la_vista/8E61312044ECD8DF06258DF1006B60A7/$File/NO+SE+GENERA.docx" TargetMode="External" Id="Rfcc554bbd01348ee" /><Relationship Type="http://schemas.openxmlformats.org/officeDocument/2006/relationships/hyperlink" Target="http://www.cegaipslp.org.mx/HV2026.nsf/nombre_de_la_vista/8E61312044ECD8DF06258DF1006B60A7/$File/NO+SE+GENERA.docx" TargetMode="External" Id="Rd417708761844d79" /><Relationship Type="http://schemas.openxmlformats.org/officeDocument/2006/relationships/hyperlink" Target="http://www.cegaipslp.org.mx/HV2026.nsf/nombre_de_la_vista/8E61312044ECD8DF06258DF1006B60A7/$File/NO+SE+GENERA.docx" TargetMode="External" Id="Rd9901613e06a4865" /><Relationship Type="http://schemas.openxmlformats.org/officeDocument/2006/relationships/hyperlink" Target="http://www.cegaipslp.org.mx/HV2026.nsf/nombre_de_la_vista/8E61312044ECD8DF06258DF1006B60A7/$File/NO+SE+GENERA.docx" TargetMode="External" Id="Re85c4a87bf09467b" /><Relationship Type="http://schemas.openxmlformats.org/officeDocument/2006/relationships/hyperlink" Target="http://www.cegaipslp.org.mx/HV2026.nsf/nombre_de_la_vista/8E61312044ECD8DF06258DF1006B60A7/$File/NO+SE+GENERA.docx" TargetMode="External" Id="R25519c482d7e4fa6" /><Relationship Type="http://schemas.openxmlformats.org/officeDocument/2006/relationships/hyperlink" Target="http://www.cegaipslp.org.mx/HV2026.nsf/nombre_de_la_vista/8E61312044ECD8DF06258DF1006B60A7/$File/NO+SE+GENERA.docx" TargetMode="External" Id="R2d333e7422284407" /><Relationship Type="http://schemas.openxmlformats.org/officeDocument/2006/relationships/hyperlink" Target="http://www.cegaipslp.org.mx/HV2026.nsf/nombre_de_la_vista/8E61312044ECD8DF06258DF1006B60A7/$File/NO+SE+GENERA.docx" TargetMode="External" Id="R26494a9d70064c8e" /><Relationship Type="http://schemas.openxmlformats.org/officeDocument/2006/relationships/hyperlink" Target="http://www.cegaipslp.org.mx/HV2026.nsf/nombre_de_la_vista/8E61312044ECD8DF06258DF1006B60A7/$File/NO+SE+GENERA.docx" TargetMode="External" Id="Re79f46bee85146b7" /><Relationship Type="http://schemas.openxmlformats.org/officeDocument/2006/relationships/hyperlink" Target="http://www.cegaipslp.org.mx/HV2026.nsf/nombre_de_la_vista/8E61312044ECD8DF06258DF1006B60A7/$File/NO+SE+GENERA.docx" TargetMode="External" Id="R214c224096154cb7" /><Relationship Type="http://schemas.openxmlformats.org/officeDocument/2006/relationships/hyperlink" Target="http://www.cegaipslp.org.mx/HV2026.nsf/nombre_de_la_vista/8E61312044ECD8DF06258DF1006B60A7/$File/NO+SE+GENERA.docx" TargetMode="External" Id="R977c0d681f974dca" /><Relationship Type="http://schemas.openxmlformats.org/officeDocument/2006/relationships/hyperlink" Target="http://www.cegaipslp.org.mx/HV2026.nsf/nombre_de_la_vista/8E61312044ECD8DF06258DF1006B60A7/$File/NO+SE+GENERA.docx" TargetMode="External" Id="R619a78064eea4456" /><Relationship Type="http://schemas.openxmlformats.org/officeDocument/2006/relationships/hyperlink" Target="http://www.cegaipslp.org.mx/HV2026.nsf/nombre_de_la_vista/8E61312044ECD8DF06258DF1006B60A7/$File/NO+SE+GENERA.docx" TargetMode="External" Id="Ra08b48f547d042f3" /><Relationship Type="http://schemas.openxmlformats.org/officeDocument/2006/relationships/hyperlink" Target="http://www.cegaipslp.org.mx/HV2026.nsf/nombre_de_la_vista/8E61312044ECD8DF06258DF1006B60A7/$File/NO+SE+GENERA.docx" TargetMode="External" Id="R465386d90cc2458c" /><Relationship Type="http://schemas.openxmlformats.org/officeDocument/2006/relationships/hyperlink" Target="http://www.cegaipslp.org.mx/HV2026.nsf/nombre_de_la_vista/8E61312044ECD8DF06258DF1006B60A7/$File/NO+SE+GENERA.docx" TargetMode="External" Id="Re7047cdbaf4e4ea5" /><Relationship Type="http://schemas.openxmlformats.org/officeDocument/2006/relationships/hyperlink" Target="http://www.cegaipslp.org.mx/HV2026.nsf/nombre_de_la_vista/8E61312044ECD8DF06258DF1006B60A7/$File/NO+SE+GENERA.docx" TargetMode="External" Id="Refc70aa970b6470c" /><Relationship Type="http://schemas.openxmlformats.org/officeDocument/2006/relationships/hyperlink" Target="http://www.cegaipslp.org.mx/HV2026.nsf/nombre_de_la_vista/8E61312044ECD8DF06258DF1006B60A7/$File/NO+SE+GENERA.docx" TargetMode="External" Id="Rd66bf31dfbc84515" /><Relationship Type="http://schemas.openxmlformats.org/officeDocument/2006/relationships/hyperlink" Target="http://www.cegaipslp.org.mx/HV2026.nsf/nombre_de_la_vista/8E61312044ECD8DF06258DF1006B60A7/$File/NO+SE+GENERA.docx" TargetMode="External" Id="R401efac383c74f96" /><Relationship Type="http://schemas.openxmlformats.org/officeDocument/2006/relationships/hyperlink" Target="http://www.cegaipslp.org.mx/HV2026.nsf/nombre_de_la_vista/8E61312044ECD8DF06258DF1006B60A7/$File/NO+SE+GENERA.docx" TargetMode="External" Id="R1efbd34cef624799" /><Relationship Type="http://schemas.openxmlformats.org/officeDocument/2006/relationships/hyperlink" Target="http://www.cegaipslp.org.mx/HV2026.nsf/nombre_de_la_vista/8E61312044ECD8DF06258DF1006B60A7/$File/NO+SE+GENERA.docx" TargetMode="External" Id="Rd4d3ccd864a343ad" /><Relationship Type="http://schemas.openxmlformats.org/officeDocument/2006/relationships/hyperlink" Target="http://www.cegaipslp.org.mx/HV2026.nsf/nombre_de_la_vista/8E61312044ECD8DF06258DF1006B60A7/$File/NO+SE+GENERA.docx" TargetMode="External" Id="R63aec49f658c4638" /><Relationship Type="http://schemas.openxmlformats.org/officeDocument/2006/relationships/hyperlink" Target="http://www.cegaipslp.org.mx/HV2026.nsf/nombre_de_la_vista/8E61312044ECD8DF06258DF1006B60A7/$File/NO+SE+GENERA.docx" TargetMode="External" Id="Rb8f6cd5582524b98" /><Relationship Type="http://schemas.openxmlformats.org/officeDocument/2006/relationships/hyperlink" Target="http://www.cegaipslp.org.mx/HV2026.nsf/nombre_de_la_vista/8E61312044ECD8DF06258DF1006B60A7/$File/NO+SE+GENERA.docx" TargetMode="External" Id="Raaecc4d624d24091" /><Relationship Type="http://schemas.openxmlformats.org/officeDocument/2006/relationships/hyperlink" Target="http://www.cegaipslp.org.mx/HV2026.nsf/nombre_de_la_vista/8E61312044ECD8DF06258DF1006B60A7/$File/NO+SE+GENERA.docx" TargetMode="External" Id="R851429f89f6d440f" /><Relationship Type="http://schemas.openxmlformats.org/officeDocument/2006/relationships/hyperlink" Target="http://www.cegaipslp.org.mx/HV2026.nsf/nombre_de_la_vista/8E61312044ECD8DF06258DF1006B60A7/$File/NO+SE+GENERA.docx" TargetMode="External" Id="R6fbd623efe0946c1" /><Relationship Type="http://schemas.openxmlformats.org/officeDocument/2006/relationships/hyperlink" Target="http://www.cegaipslp.org.mx/HV2026.nsf/nombre_de_la_vista/8E61312044ECD8DF06258DF1006B60A7/$File/NO+SE+GENERA.docx" TargetMode="External" Id="Ra4f2360bf7c94390" /><Relationship Type="http://schemas.openxmlformats.org/officeDocument/2006/relationships/hyperlink" Target="http://www.cegaipslp.org.mx/HV2026.nsf/nombre_de_la_vista/8E61312044ECD8DF06258DF1006B60A7/$File/NO+SE+GENERA.docx" TargetMode="External" Id="Rd75e419eee274fbb" /><Relationship Type="http://schemas.openxmlformats.org/officeDocument/2006/relationships/hyperlink" Target="http://www.cegaipslp.org.mx/HV2026.nsf/nombre_de_la_vista/8E61312044ECD8DF06258DF1006B60A7/$File/NO+SE+GENERA.docx" TargetMode="External" Id="R7716b176a7184265" /><Relationship Type="http://schemas.openxmlformats.org/officeDocument/2006/relationships/hyperlink" Target="http://www.cegaipslp.org.mx/HV2026.nsf/nombre_de_la_vista/8E61312044ECD8DF06258DF1006B60A7/$File/NO+SE+GENERA.docx" TargetMode="External" Id="Rfc2a03fbb4814bfc" /><Relationship Type="http://schemas.openxmlformats.org/officeDocument/2006/relationships/hyperlink" Target="http://www.cegaipslp.org.mx/HV2026.nsf/nombre_de_la_vista/8E61312044ECD8DF06258DF1006B60A7/$File/NO+SE+GENERA.docx" TargetMode="External" Id="Rbf9e4505d4194a28" /><Relationship Type="http://schemas.openxmlformats.org/officeDocument/2006/relationships/hyperlink" Target="http://www.cegaipslp.org.mx/HV2026.nsf/nombre_de_la_vista/8E61312044ECD8DF06258DF1006B60A7/$File/NO+SE+GENERA.docx" TargetMode="External" Id="Ra315c01e93c643ed" /><Relationship Type="http://schemas.openxmlformats.org/officeDocument/2006/relationships/hyperlink" Target="http://www.cegaipslp.org.mx/HV2026.nsf/nombre_de_la_vista/8E61312044ECD8DF06258DF1006B60A7/$File/NO+SE+GENERA.docx" TargetMode="External" Id="Rc1105dec49ed4375" /><Relationship Type="http://schemas.openxmlformats.org/officeDocument/2006/relationships/hyperlink" Target="http://www.cegaipslp.org.mx/HV2026.nsf/nombre_de_la_vista/8E61312044ECD8DF06258DF1006B60A7/$File/NO+SE+GENERA.docx" TargetMode="External" Id="R9867d80c2550420d" /><Relationship Type="http://schemas.openxmlformats.org/officeDocument/2006/relationships/hyperlink" Target="http://www.cegaipslp.org.mx/HV2026.nsf/nombre_de_la_vista/8E61312044ECD8DF06258DF1006B60A7/$File/NO+SE+GENERA.docx" TargetMode="External" Id="Rca13304b50654506" /><Relationship Type="http://schemas.openxmlformats.org/officeDocument/2006/relationships/hyperlink" Target="http://www.cegaipslp.org.mx/HV2026.nsf/nombre_de_la_vista/8E61312044ECD8DF06258DF1006B60A7/$File/NO+SE+GENERA.docx" TargetMode="External" Id="Rf6327184f9aa47d0" /><Relationship Type="http://schemas.openxmlformats.org/officeDocument/2006/relationships/hyperlink" Target="http://www.cegaipslp.org.mx/HV2026.nsf/nombre_de_la_vista/8E61312044ECD8DF06258DF1006B60A7/$File/NO+SE+GENERA.docx" TargetMode="External" Id="R5333d67277d94e34" /><Relationship Type="http://schemas.openxmlformats.org/officeDocument/2006/relationships/hyperlink" Target="http://www.cegaipslp.org.mx/HV2026.nsf/nombre_de_la_vista/8E61312044ECD8DF06258DF1006B60A7/$File/NO+SE+GENERA.docx" TargetMode="External" Id="Rd0e6491187954d45" /><Relationship Type="http://schemas.openxmlformats.org/officeDocument/2006/relationships/hyperlink" Target="http://www.cegaipslp.org.mx/HV2026.nsf/nombre_de_la_vista/8E61312044ECD8DF06258DF1006B60A7/$File/NO+SE+GENERA.docx" TargetMode="External" Id="R3df990caaede48f3" /><Relationship Type="http://schemas.openxmlformats.org/officeDocument/2006/relationships/hyperlink" Target="http://www.cegaipslp.org.mx/HV2026.nsf/nombre_de_la_vista/8E61312044ECD8DF06258DF1006B60A7/$File/NO+SE+GENERA.docx" TargetMode="External" Id="Re89a136514d54db5" /><Relationship Type="http://schemas.openxmlformats.org/officeDocument/2006/relationships/hyperlink" Target="http://www.cegaipslp.org.mx/HV2026.nsf/nombre_de_la_vista/8E61312044ECD8DF06258DF1006B60A7/$File/NO+SE+GENERA.docx" TargetMode="External" Id="R949d3ee817c54cac" /><Relationship Type="http://schemas.openxmlformats.org/officeDocument/2006/relationships/hyperlink" Target="http://www.cegaipslp.org.mx/HV2026.nsf/nombre_de_la_vista/8E61312044ECD8DF06258DF1006B60A7/$File/NO+SE+GENERA.docx" TargetMode="External" Id="R8f181807bd2d44ff" /><Relationship Type="http://schemas.openxmlformats.org/officeDocument/2006/relationships/hyperlink" Target="http://www.cegaipslp.org.mx/HV2026.nsf/nombre_de_la_vista/8E61312044ECD8DF06258DF1006B60A7/$File/NO+SE+GENERA.docx" TargetMode="External" Id="R9ecc4260de8947bc" /><Relationship Type="http://schemas.openxmlformats.org/officeDocument/2006/relationships/hyperlink" Target="http://www.cegaipslp.org.mx/HV2026.nsf/nombre_de_la_vista/8E61312044ECD8DF06258DF1006B60A7/$File/NO+SE+GENERA.docx" TargetMode="External" Id="R53a17e63592349af" /><Relationship Type="http://schemas.openxmlformats.org/officeDocument/2006/relationships/hyperlink" Target="http://www.cegaipslp.org.mx/HV2026.nsf/nombre_de_la_vista/8E61312044ECD8DF06258DF1006B60A7/$File/NO+SE+GENERA.docx" TargetMode="External" Id="R09817bb73aa64297" /><Relationship Type="http://schemas.openxmlformats.org/officeDocument/2006/relationships/hyperlink" Target="http://www.cegaipslp.org.mx/HV2026.nsf/nombre_de_la_vista/8E61312044ECD8DF06258DF1006B60A7/$File/NO+SE+GENERA.docx" TargetMode="External" Id="R4562f2de34b549d1" /><Relationship Type="http://schemas.openxmlformats.org/officeDocument/2006/relationships/hyperlink" Target="http://www.cegaipslp.org.mx/HV2026.nsf/nombre_de_la_vista/8E61312044ECD8DF06258DF1006B60A7/$File/NO+SE+GENERA.docx" TargetMode="External" Id="R2c9bfd277cce45d1" /><Relationship Type="http://schemas.openxmlformats.org/officeDocument/2006/relationships/hyperlink" Target="http://www.cegaipslp.org.mx/HV2026.nsf/nombre_de_la_vista/8E61312044ECD8DF06258DF1006B60A7/$File/NO+SE+GENERA.docx" TargetMode="External" Id="R34a4aea1548a4109" /><Relationship Type="http://schemas.openxmlformats.org/officeDocument/2006/relationships/hyperlink" Target="http://www.cegaipslp.org.mx/HV2026.nsf/nombre_de_la_vista/8E61312044ECD8DF06258DF1006B60A7/$File/NO+SE+GENERA.docx" TargetMode="External" Id="Re1e2749dca9c450b" /><Relationship Type="http://schemas.openxmlformats.org/officeDocument/2006/relationships/hyperlink" Target="http://www.cegaipslp.org.mx/HV2026.nsf/nombre_de_la_vista/8E61312044ECD8DF06258DF1006B60A7/$File/NO+SE+GENERA.docx" TargetMode="External" Id="R07934d921def4f7c" /><Relationship Type="http://schemas.openxmlformats.org/officeDocument/2006/relationships/hyperlink" Target="http://www.cegaipslp.org.mx/HV2026.nsf/nombre_de_la_vista/8E61312044ECD8DF06258DF1006B60A7/$File/NO+SE+GENERA.docx" TargetMode="External" Id="R5d5665f609da4bcd" /><Relationship Type="http://schemas.openxmlformats.org/officeDocument/2006/relationships/hyperlink" Target="http://www.cegaipslp.org.mx/HV2026.nsf/nombre_de_la_vista/8E61312044ECD8DF06258DF1006B60A7/$File/NO+SE+GENERA.docx" TargetMode="External" Id="Rd11e83a4df424e57" /><Relationship Type="http://schemas.openxmlformats.org/officeDocument/2006/relationships/hyperlink" Target="http://www.cegaipslp.org.mx/HV2026.nsf/nombre_de_la_vista/8E61312044ECD8DF06258DF1006B60A7/$File/NO+SE+GENERA.docx" TargetMode="External" Id="R462953070a3c4853" /><Relationship Type="http://schemas.openxmlformats.org/officeDocument/2006/relationships/hyperlink" Target="http://www.cegaipslp.org.mx/HV2026.nsf/nombre_de_la_vista/8E61312044ECD8DF06258DF1006B60A7/$File/NO+SE+GENERA.docx" TargetMode="External" Id="R6fb00d53ee5943b2" /><Relationship Type="http://schemas.openxmlformats.org/officeDocument/2006/relationships/hyperlink" Target="http://www.cegaipslp.org.mx/HV2026.nsf/nombre_de_la_vista/8E61312044ECD8DF06258DF1006B60A7/$File/NO+SE+GENERA.docx" TargetMode="External" Id="R239606737da9489d" /><Relationship Type="http://schemas.openxmlformats.org/officeDocument/2006/relationships/hyperlink" Target="http://www.cegaipslp.org.mx/HV2026.nsf/nombre_de_la_vista/8E61312044ECD8DF06258DF1006B60A7/$File/NO+SE+GENERA.docx" TargetMode="External" Id="R74b070b284644b81" /><Relationship Type="http://schemas.openxmlformats.org/officeDocument/2006/relationships/hyperlink" Target="http://www.cegaipslp.org.mx/HV2026.nsf/nombre_de_la_vista/8E61312044ECD8DF06258DF1006B60A7/$File/NO+SE+GENERA.docx" TargetMode="External" Id="Re8ab0afd8f104e2d" /><Relationship Type="http://schemas.openxmlformats.org/officeDocument/2006/relationships/hyperlink" Target="http://www.cegaipslp.org.mx/HV2026.nsf/nombre_de_la_vista/8E61312044ECD8DF06258DF1006B60A7/$File/NO+SE+GENERA.docx" TargetMode="External" Id="R437474f19fe2406d" /><Relationship Type="http://schemas.openxmlformats.org/officeDocument/2006/relationships/hyperlink" Target="http://www.cegaipslp.org.mx/HV2026.nsf/nombre_de_la_vista/8E61312044ECD8DF06258DF1006B60A7/$File/NO+SE+GENERA.docx" TargetMode="External" Id="R801c718aa4214d2d" /><Relationship Type="http://schemas.openxmlformats.org/officeDocument/2006/relationships/hyperlink" Target="http://www.cegaipslp.org.mx/HV2026.nsf/nombre_de_la_vista/8E61312044ECD8DF06258DF1006B60A7/$File/NO+SE+GENERA.docx" TargetMode="External" Id="Re8c27f03e6ed441a" /><Relationship Type="http://schemas.openxmlformats.org/officeDocument/2006/relationships/hyperlink" Target="http://www.cegaipslp.org.mx/HV2026.nsf/nombre_de_la_vista/8E61312044ECD8DF06258DF1006B60A7/$File/NO+SE+GENERA.docx" TargetMode="External" Id="Rcf2149793aac4536" /><Relationship Type="http://schemas.openxmlformats.org/officeDocument/2006/relationships/hyperlink" Target="http://www.cegaipslp.org.mx/HV2026.nsf/nombre_de_la_vista/8E61312044ECD8DF06258DF1006B60A7/$File/NO+SE+GENERA.docx" TargetMode="External" Id="R781e33f474624ba8" /><Relationship Type="http://schemas.openxmlformats.org/officeDocument/2006/relationships/hyperlink" Target="http://www.cegaipslp.org.mx/HV2026.nsf/nombre_de_la_vista/8E61312044ECD8DF06258DF1006B60A7/$File/NO+SE+GENERA.docx" TargetMode="External" Id="Ra2a63d2476114595" /><Relationship Type="http://schemas.openxmlformats.org/officeDocument/2006/relationships/hyperlink" Target="http://www.cegaipslp.org.mx/HV2026.nsf/nombre_de_la_vista/8E61312044ECD8DF06258DF1006B60A7/$File/NO+SE+GENERA.docx" TargetMode="External" Id="R774ec15be80d47a9" /><Relationship Type="http://schemas.openxmlformats.org/officeDocument/2006/relationships/hyperlink" Target="http://www.cegaipslp.org.mx/HV2026.nsf/nombre_de_la_vista/8E61312044ECD8DF06258DF1006B60A7/$File/NO+SE+GENERA.docx" TargetMode="External" Id="Re71d9c0de5be43f2" /><Relationship Type="http://schemas.openxmlformats.org/officeDocument/2006/relationships/hyperlink" Target="http://www.cegaipslp.org.mx/HV2026.nsf/nombre_de_la_vista/8E61312044ECD8DF06258DF1006B60A7/$File/NO+SE+GENERA.docx" TargetMode="External" Id="Rfc1478560f7e49d4" /><Relationship Type="http://schemas.openxmlformats.org/officeDocument/2006/relationships/hyperlink" Target="http://www.cegaipslp.org.mx/HV2026.nsf/nombre_de_la_vista/8E61312044ECD8DF06258DF1006B60A7/$File/NO+SE+GENERA.docx" TargetMode="External" Id="R98b6c5add8cc4665" /><Relationship Type="http://schemas.openxmlformats.org/officeDocument/2006/relationships/hyperlink" Target="http://www.cegaipslp.org.mx/HV2026.nsf/nombre_de_la_vista/8E61312044ECD8DF06258DF1006B60A7/$File/NO+SE+GENERA.docx" TargetMode="External" Id="R24942ee035254ce2" /><Relationship Type="http://schemas.openxmlformats.org/officeDocument/2006/relationships/hyperlink" Target="http://www.cegaipslp.org.mx/HV2026.nsf/nombre_de_la_vista/8E61312044ECD8DF06258DF1006B60A7/$File/NO+SE+GENERA.docx" TargetMode="External" Id="Rf698d77a94a745c4" /><Relationship Type="http://schemas.openxmlformats.org/officeDocument/2006/relationships/hyperlink" Target="http://www.cegaipslp.org.mx/HV2026.nsf/nombre_de_la_vista/8E61312044ECD8DF06258DF1006B60A7/$File/NO+SE+GENERA.docx" TargetMode="External" Id="R89b61a3f500d4771" /><Relationship Type="http://schemas.openxmlformats.org/officeDocument/2006/relationships/hyperlink" Target="http://www.cegaipslp.org.mx/HV2026.nsf/nombre_de_la_vista/8E61312044ECD8DF06258DF1006B60A7/$File/NO+SE+GENERA.docx" TargetMode="External" Id="Rf229e0ec5ef64693" /><Relationship Type="http://schemas.openxmlformats.org/officeDocument/2006/relationships/hyperlink" Target="http://www.cegaipslp.org.mx/HV2026.nsf/nombre_de_la_vista/8E61312044ECD8DF06258DF1006B60A7/$File/NO+SE+GENERA.docx" TargetMode="External" Id="Rb314af6ebf00419f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85.81640625" customWidth="1"/>
    <x:col min="5" max="5" width="21" customWidth="1"/>
    <x:col min="6" max="6" width="56.7265625" customWidth="1"/>
    <x:col min="7" max="7" width="21.26953125" customWidth="1"/>
    <x:col min="8" max="8" width="17.453125" customWidth="1"/>
    <x:col min="9" max="9" width="36.54296875" customWidth="1"/>
    <x:col min="10" max="10" width="40.36328125" customWidth="1"/>
    <x:col min="11" max="11" width="42.1796875" customWidth="1"/>
    <x:col min="12" max="12" width="58.1796875" customWidth="1"/>
    <x:col min="13" max="13" width="72.1796875" customWidth="1"/>
    <x:col min="14" max="14" width="43.54296875" customWidth="1"/>
    <x:col min="15" max="15" width="162.7265625" customWidth="1"/>
    <x:col min="16" max="16" width="78.1796875" customWidth="1"/>
    <x:col min="17" max="17" width="73.1796875" customWidth="1"/>
    <x:col min="18" max="18" width="20" customWidth="1"/>
    <x:col min="19" max="19" width="8" customWidth="1"/>
  </x:cols>
  <x:sheetData>
    <x:row r="1" hidden="1">
      <x:c r="A1" t="s">
        <x:v>0</x:v>
      </x:c>
    </x:row>
    <x:row r="2">
      <x:c r="A2" s="7" t="s">
        <x:v>1</x:v>
      </x:c>
      <x:c r="B2" s="8"/>
      <x:c r="C2" s="8"/>
      <x:c r="D2" s="7" t="s">
        <x:v>2</x:v>
      </x:c>
      <x:c r="E2" s="8"/>
      <x:c r="F2" s="8"/>
      <x:c r="G2" s="7" t="s">
        <x:v>3</x:v>
      </x:c>
      <x:c r="H2" s="8"/>
      <x:c r="I2" s="8"/>
    </x:row>
    <x:row r="3">
      <x:c r="A3" s="9" t="s">
        <x:v>4</x:v>
      </x:c>
      <x:c r="B3" s="8"/>
      <x:c r="C3" s="8"/>
      <x:c r="D3" s="9" t="s">
        <x:v>5</x:v>
      </x:c>
      <x:c r="E3" s="8"/>
      <x:c r="F3" s="8"/>
      <x:c r="G3" s="9" t="s">
        <x:v>6</x:v>
      </x:c>
      <x:c r="H3" s="8"/>
      <x:c r="I3" s="8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7</x:v>
      </x:c>
      <x:c r="G4" t="s">
        <x:v>7</x:v>
      </x:c>
      <x:c r="H4" t="s">
        <x:v>7</x:v>
      </x:c>
      <x:c r="I4" t="s">
        <x:v>7</x:v>
      </x:c>
      <x:c r="J4" t="s">
        <x:v>7</x:v>
      </x:c>
      <x:c r="K4" t="s">
        <x:v>7</x:v>
      </x:c>
      <x:c r="L4" t="s">
        <x:v>9</x:v>
      </x:c>
      <x:c r="M4" t="s">
        <x:v>10</x:v>
      </x:c>
      <x:c r="N4" t="s">
        <x:v>9</x:v>
      </x:c>
      <x:c r="O4" t="s">
        <x:v>10</x:v>
      </x:c>
      <x:c r="P4" t="s">
        <x:v>10</x:v>
      </x:c>
      <x:c r="Q4" t="s">
        <x:v>11</x:v>
      </x:c>
      <x:c r="R4" t="s">
        <x:v>12</x:v>
      </x:c>
      <x:c r="S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  <x:c r="O5" t="s">
        <x:v>28</x:v>
      </x:c>
      <x:c r="P5" t="s">
        <x:v>29</x:v>
      </x:c>
      <x:c r="Q5" t="s">
        <x:v>30</x:v>
      </x:c>
      <x:c r="R5" t="s">
        <x:v>31</x:v>
      </x:c>
      <x:c r="S5" t="s">
        <x:v>32</x:v>
      </x:c>
    </x:row>
    <x:row r="6">
      <x:c r="A6" s="7" t="s">
        <x:v>33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</x:row>
    <x:row r="7" ht="26">
      <x:c r="A7" s="1" t="s">
        <x:v>34</x:v>
      </x:c>
      <x:c r="B7" s="1" t="s">
        <x:v>35</x:v>
      </x:c>
      <x:c r="C7" s="1" t="s">
        <x:v>36</x:v>
      </x:c>
      <x:c r="D7" s="1" t="s">
        <x:v>37</x:v>
      </x:c>
      <x:c r="E7" s="1" t="s">
        <x:v>38</x:v>
      </x:c>
      <x:c r="F7" s="1" t="s">
        <x:v>39</x:v>
      </x:c>
      <x:c r="G7" s="1" t="s">
        <x:v>40</x:v>
      </x:c>
      <x:c r="H7" s="1" t="s">
        <x:v>41</x:v>
      </x:c>
      <x:c r="I7" s="1" t="s">
        <x:v>42</x:v>
      </x:c>
      <x:c r="J7" s="1" t="s">
        <x:v>43</x:v>
      </x:c>
      <x:c r="K7" s="1" t="s">
        <x:v>44</x:v>
      </x:c>
      <x:c r="L7" s="1" t="s">
        <x:v>45</x:v>
      </x:c>
      <x:c r="M7" s="1" t="s">
        <x:v>46</x:v>
      </x:c>
      <x:c r="N7" s="1" t="s">
        <x:v>47</x:v>
      </x:c>
      <x:c r="O7" s="1" t="s">
        <x:v>48</x:v>
      </x:c>
      <x:c r="P7" s="1" t="s">
        <x:v>49</x:v>
      </x:c>
      <x:c r="Q7" s="1" t="s">
        <x:v>50</x:v>
      </x:c>
      <x:c r="R7" s="1" t="s">
        <x:v>51</x:v>
      </x:c>
      <x:c r="S7" s="1" t="s">
        <x:v>52</x:v>
      </x:c>
    </x:row>
    <x:row r="8">
      <x:c r="A8" t="n">
        <x:v>2026</x:v>
      </x:c>
      <x:c r="B8" s="17" t="n">
        <x:v>46113</x:v>
      </x:c>
      <x:c r="C8" s="17" t="n">
        <x:v>46142</x:v>
      </x:c>
      <x:c r="D8" t="str">
        <x:v>Servidor(a) público(a)</x:v>
      </x:c>
      <x:c r="E8" t="n">
        <x:v>0</x:v>
      </x:c>
      <x:c r="F8" s="3" t="str">
        <x:v>PRESIDENCIA</x:v>
      </x:c>
      <x:c r="G8" s="3" t="str">
        <x:v>PRESIDENCIA</x:v>
      </x:c>
      <x:c r="H8" s="3" t="str">
        <x:v>N/A</x:v>
      </x:c>
      <x:c r="I8" s="3" t="str">
        <x:v>MARCELA </x:v>
      </x:c>
      <x:c r="J8" s="3" t="str">
        <x:v>CONTRERAS</x:v>
      </x:c>
      <x:c r="K8" s="3" t="str">
        <x:v>QUINTANILLA</x:v>
      </x:c>
      <x:c r="L8" s="3" t="str">
        <x:v>Mujer</x:v>
      </x:c>
      <x:c r="M8" s="5" t="str">
        <x:v>http://www.cegaipslp.org.mx/HV2026.nsf/nombre_de_la_vista/8E61312044ECD8DF06258DF1006B60A7/$File/NO+SE+GENERA.docx</x:v>
      </x:c>
      <x:c r="N8" t="str">
        <x:v>Modificación</x:v>
      </x:c>
      <x:c r="O8" s="5" t="str">
        <x:v>http://www.cegaipslp.org.mx/HV2026.nsf/nombre_de_la_vista/8E61312044ECD8DF06258DF1006B60A7/$File/NO+SE+GENERA.docx</x:v>
      </x:c>
      <x:c r="P8" s="5" t="str">
        <x:v>http://www.cegaipslp.org.mx/HV2026.nsf/nombre_de_la_vista/8E61312044ECD8DF06258DF1006B60A7/$File/NO+SE+GENERA.docx</x:v>
      </x:c>
      <x:c r="Q8" t="str">
        <x:v>CONTRALORÍA INTERNA</x:v>
      </x:c>
      <x:c r="R8" s="17" t="n">
        <x:v>46258</x:v>
      </x:c>
      <x:c r="S8" t="str">
        <x:v>INFORMACIÓN VIGENTE DURANTE ABRIL DE 2026.</x:v>
      </x:c>
    </x:row>
    <x:row r="9">
      <x:c r="A9" t="n">
        <x:v>2026</x:v>
      </x:c>
      <x:c r="B9" s="17" t="n">
        <x:v>46113</x:v>
      </x:c>
      <x:c r="C9" s="17" t="n">
        <x:v>46142</x:v>
      </x:c>
      <x:c r="D9" t="str">
        <x:v>Servidor(a) público(a)</x:v>
      </x:c>
      <x:c r="E9" s="2" t="n">
        <x:v>0</x:v>
      </x:c>
      <x:c r="F9" s="3" t="str">
        <x:v>COORDINACIÓN GENERAL</x:v>
      </x:c>
      <x:c r="G9" s="3" t="str">
        <x:v>COORDINACIÓN GENERAL</x:v>
      </x:c>
      <x:c r="H9" s="3" t="str">
        <x:v>N/A</x:v>
      </x:c>
      <x:c r="I9" s="3" t="str">
        <x:v>MARIA CONCEPCION</x:v>
      </x:c>
      <x:c r="J9" s="3" t="str">
        <x:v>FRAYDE</x:v>
      </x:c>
      <x:c r="K9" s="3" t="str">
        <x:v>CORTES</x:v>
      </x:c>
      <x:c r="L9" s="3" t="str">
        <x:v>Mujer</x:v>
      </x:c>
      <x:c r="M9" s="5" t="str">
        <x:v>http://www.cegaipslp.org.mx/HV2026.nsf/nombre_de_la_vista/8E61312044ECD8DF06258DF1006B60A7/$File/NO+SE+GENERA.docx</x:v>
      </x:c>
      <x:c r="N9" s="2" t="str">
        <x:v>Modificación</x:v>
      </x:c>
      <x:c r="O9" s="5" t="str">
        <x:v>http://www.cegaipslp.org.mx/HV2026.nsf/nombre_de_la_vista/8E61312044ECD8DF06258DF1006B60A7/$File/NO+SE+GENERA.docx</x:v>
      </x:c>
      <x:c r="P9" s="5" t="str">
        <x:v>http://www.cegaipslp.org.mx/HV2026.nsf/nombre_de_la_vista/8E61312044ECD8DF06258DF1006B60A7/$File/NO+SE+GENERA.docx</x:v>
      </x:c>
      <x:c r="Q9" t="str">
        <x:v>CONTRALORÍA INTERNA</x:v>
      </x:c>
      <x:c r="R9" s="17" t="n">
        <x:v>46258</x:v>
      </x:c>
      <x:c r="S9" t="str">
        <x:v>INFORMACIÓN VIGENTE DURANTE ABRIL DE 2026.</x:v>
      </x:c>
    </x:row>
    <x:row r="10">
      <x:c r="A10" t="n">
        <x:v>2026</x:v>
      </x:c>
      <x:c r="B10" s="17" t="n">
        <x:v>46113</x:v>
      </x:c>
      <x:c r="C10" s="17" t="n">
        <x:v>46142</x:v>
      </x:c>
      <x:c r="D10" s="2" t="str">
        <x:v>Servidor(a) público(a)</x:v>
      </x:c>
      <x:c r="E10" s="2" t="n">
        <x:v>0</x:v>
      </x:c>
      <x:c r="F10" s="3" t="str">
        <x:v>CONTRALORÍA INTERNA</x:v>
      </x:c>
      <x:c r="G10" s="3" t="str">
        <x:v>CONTRALORÍA INTERNA</x:v>
      </x:c>
      <x:c r="H10" s="3" t="str">
        <x:v>PRESIDENCIA</x:v>
      </x:c>
      <x:c r="I10" s="3" t="str">
        <x:v>EDITH</x:v>
      </x:c>
      <x:c r="J10" s="3" t="str">
        <x:v>SEGURA</x:v>
      </x:c>
      <x:c r="K10" s="3" t="str">
        <x:v>MALDONADO</x:v>
      </x:c>
      <x:c r="L10" s="3" t="str">
        <x:v>Mujer</x:v>
      </x:c>
      <x:c r="M10" s="5" t="str">
        <x:v>http://www.cegaipslp.org.mx/HV2026.nsf/nombre_de_la_vista/8E61312044ECD8DF06258DF1006B60A7/$File/NO+SE+GENERA.docx</x:v>
      </x:c>
      <x:c r="N10" s="2" t="str">
        <x:v>Modificación</x:v>
      </x:c>
      <x:c r="O10" s="5" t="str">
        <x:v>http://www.cegaipslp.org.mx/HV2026.nsf/nombre_de_la_vista/8E61312044ECD8DF06258DF1006B60A7/$File/NO+SE+GENERA.docx</x:v>
      </x:c>
      <x:c r="P10" s="5" t="str">
        <x:v>http://www.cegaipslp.org.mx/HV2026.nsf/nombre_de_la_vista/8E61312044ECD8DF06258DF1006B60A7/$File/NO+SE+GENERA.docx</x:v>
      </x:c>
      <x:c r="Q10" t="str">
        <x:v>CONTRALORÍA INTERNA</x:v>
      </x:c>
      <x:c r="R10" s="17" t="n">
        <x:v>46258</x:v>
      </x:c>
      <x:c r="S10" t="str">
        <x:v>INFORMACIÓN VIGENTE DURANTE ABRIL DE 2026.</x:v>
      </x:c>
    </x:row>
    <x:row r="11">
      <x:c r="A11" t="n">
        <x:v>2026</x:v>
      </x:c>
      <x:c r="B11" s="17" t="n">
        <x:v>46113</x:v>
      </x:c>
      <x:c r="C11" s="17" t="n">
        <x:v>46142</x:v>
      </x:c>
      <x:c r="D11" s="2" t="str">
        <x:v>Servidor(a) público(a)</x:v>
      </x:c>
      <x:c r="E11" s="2" t="n">
        <x:v>0</x:v>
      </x:c>
      <x:c r="F11" s="3" t="str">
        <x:v>ASESOR JURIDICO </x:v>
      </x:c>
      <x:c r="G11" s="3" t="str">
        <x:v>ASESOR JURIDICO </x:v>
      </x:c>
      <x:c r="H11" s="3" t="str">
        <x:v>COORDINACION GENERAL</x:v>
      </x:c>
      <x:c r="I11" s="3" t="str">
        <x:v>MARIO ALEJANDRO</x:v>
      </x:c>
      <x:c r="J11" s="3" t="str">
        <x:v>CUELLAR</x:v>
      </x:c>
      <x:c r="K11" s="3" t="str">
        <x:v>ALMENDAREZ</x:v>
      </x:c>
      <x:c r="L11" s="3" t="str">
        <x:v>Mujer</x:v>
      </x:c>
      <x:c r="M11" s="5" t="str">
        <x:v>http://www.cegaipslp.org.mx/HV2026.nsf/nombre_de_la_vista/8E61312044ECD8DF06258DF1006B60A7/$File/NO+SE+GENERA.docx</x:v>
      </x:c>
      <x:c r="N11" s="2" t="str">
        <x:v>Modificación</x:v>
      </x:c>
      <x:c r="O11" s="5" t="str">
        <x:v>http://www.cegaipslp.org.mx/HV2026.nsf/nombre_de_la_vista/8E61312044ECD8DF06258DF1006B60A7/$File/NO+SE+GENERA.docx</x:v>
      </x:c>
      <x:c r="P11" s="5" t="str">
        <x:v>http://www.cegaipslp.org.mx/HV2026.nsf/nombre_de_la_vista/8E61312044ECD8DF06258DF1006B60A7/$File/NO+SE+GENERA.docx</x:v>
      </x:c>
      <x:c r="Q11" t="str">
        <x:v>CONTRALORÍA INTERNA</x:v>
      </x:c>
      <x:c r="R11" s="17" t="n">
        <x:v>46258</x:v>
      </x:c>
      <x:c r="S11" t="str">
        <x:v>INFORMACIÓN VIGENTE DURANTE ABRIL DE 2026.</x:v>
      </x:c>
    </x:row>
    <x:row r="12">
      <x:c r="A12" t="n">
        <x:v>2026</x:v>
      </x:c>
      <x:c r="B12" s="17" t="n">
        <x:v>46113</x:v>
      </x:c>
      <x:c r="C12" s="17" t="n">
        <x:v>46142</x:v>
      </x:c>
      <x:c r="D12" s="2" t="str">
        <x:v>Servidor(a) público(a)</x:v>
      </x:c>
      <x:c r="E12" s="2" t="n">
        <x:v>0</x:v>
      </x:c>
      <x:c r="F12" s="3" t="str">
        <x:v>AUXILIAR ADMINISTRATIVO </x:v>
      </x:c>
      <x:c r="G12" s="3" t="str">
        <x:v>AUXILIAR ADMINISTRATIVO </x:v>
      </x:c>
      <x:c r="H12" s="3" t="str">
        <x:v>COODINACIÓN ADMINISTRATIVA</x:v>
      </x:c>
      <x:c r="I12" s="3" t="str">
        <x:v>URIEL HUMBERTO</x:v>
      </x:c>
      <x:c r="J12" s="3" t="str">
        <x:v>DELGADILLO</x:v>
      </x:c>
      <x:c r="K12" s="3" t="str">
        <x:v>MARTINEZ</x:v>
      </x:c>
      <x:c r="L12" s="3" t="str">
        <x:v>Hombre</x:v>
      </x:c>
      <x:c r="M12" s="5" t="str">
        <x:v>http://www.cegaipslp.org.mx/HV2026.nsf/nombre_de_la_vista/8E61312044ECD8DF06258DF1006B60A7/$File/NO+SE+GENERA.docx</x:v>
      </x:c>
      <x:c r="N12" s="2" t="str">
        <x:v>Modificación</x:v>
      </x:c>
      <x:c r="O12" s="5" t="str">
        <x:v>http://www.cegaipslp.org.mx/HV2026.nsf/nombre_de_la_vista/8E61312044ECD8DF06258DF1006B60A7/$File/NO+SE+GENERA.docx</x:v>
      </x:c>
      <x:c r="P12" s="5" t="str">
        <x:v>http://www.cegaipslp.org.mx/HV2026.nsf/nombre_de_la_vista/8E61312044ECD8DF06258DF1006B60A7/$File/NO+SE+GENERA.docx</x:v>
      </x:c>
      <x:c r="Q12" t="str">
        <x:v>CONTRALORÍA INTERNA</x:v>
      </x:c>
      <x:c r="R12" s="17" t="n">
        <x:v>46258</x:v>
      </x:c>
      <x:c r="S12" t="str">
        <x:v>INFORMACIÓN VIGENTE DURANTE ABRIL DE 2026.</x:v>
      </x:c>
    </x:row>
    <x:row r="13">
      <x:c r="A13" t="n">
        <x:v>2026</x:v>
      </x:c>
      <x:c r="B13" s="17" t="n">
        <x:v>46113</x:v>
      </x:c>
      <x:c r="C13" s="17" t="n">
        <x:v>46142</x:v>
      </x:c>
      <x:c r="D13" s="2" t="str">
        <x:v>Servidor(a) público(a)</x:v>
      </x:c>
      <x:c r="E13" s="2" t="n">
        <x:v>0</x:v>
      </x:c>
      <x:c r="F13" s="3" t="str">
        <x:v>AUXILIAR JURIDICO </x:v>
      </x:c>
      <x:c r="G13" s="3" t="str">
        <x:v>AUXILIAR JURIDICO </x:v>
      </x:c>
      <x:c r="H13" s="3" t="str">
        <x:v>ASESOR JURIDICO</x:v>
      </x:c>
      <x:c r="I13" s="3" t="str">
        <x:v>JUAN CARLOS</x:v>
      </x:c>
      <x:c r="J13" s="3" t="str">
        <x:v>PUGA</x:v>
      </x:c>
      <x:c r="K13" s="3" t="str">
        <x:v>AVILA</x:v>
      </x:c>
      <x:c r="L13" s="3" t="str">
        <x:v>Hombre</x:v>
      </x:c>
      <x:c r="M13" s="5" t="str">
        <x:v>http://www.cegaipslp.org.mx/HV2026.nsf/nombre_de_la_vista/8E61312044ECD8DF06258DF1006B60A7/$File/NO+SE+GENERA.docx</x:v>
      </x:c>
      <x:c r="N13" s="2" t="str">
        <x:v>Modificación</x:v>
      </x:c>
      <x:c r="O13" s="5" t="str">
        <x:v>http://www.cegaipslp.org.mx/HV2026.nsf/nombre_de_la_vista/8E61312044ECD8DF06258DF1006B60A7/$File/NO+SE+GENERA.docx</x:v>
      </x:c>
      <x:c r="P13" s="5" t="str">
        <x:v>http://www.cegaipslp.org.mx/HV2026.nsf/nombre_de_la_vista/8E61312044ECD8DF06258DF1006B60A7/$File/NO+SE+GENERA.docx</x:v>
      </x:c>
      <x:c r="Q13" t="str">
        <x:v>CONTRALORÍA INTERNA</x:v>
      </x:c>
      <x:c r="R13" s="17" t="n">
        <x:v>46258</x:v>
      </x:c>
      <x:c r="S13" t="str">
        <x:v>INFORMACIÓN VIGENTE DURANTE ABRIL DE 2026.</x:v>
      </x:c>
    </x:row>
    <x:row r="14">
      <x:c r="A14" t="n">
        <x:v>2026</x:v>
      </x:c>
      <x:c r="B14" s="17" t="n">
        <x:v>46113</x:v>
      </x:c>
      <x:c r="C14" s="17" t="n">
        <x:v>46142</x:v>
      </x:c>
      <x:c r="D14" s="2" t="str">
        <x:v>Servidor(a) público(a)</x:v>
      </x:c>
      <x:c r="E14" s="2" t="n">
        <x:v>0</x:v>
      </x:c>
      <x:c r="F14" s="3" t="str">
        <x:v>COORDINACIÓN ADMINISTRATIVA DE RECURSOS HUMANOS Y MATERIALES</x:v>
      </x:c>
      <x:c r="G14" s="3" t="str">
        <x:v>COORDINACIÓN ADMINISTRATIVA DE RECURSOS HUMANOS Y MATERIALES</x:v>
      </x:c>
      <x:c r="H14" s="3" t="str">
        <x:v>COORDINACION GENERAL</x:v>
      </x:c>
      <x:c r="I14" s="3" t="str">
        <x:v>LEONOR</x:v>
      </x:c>
      <x:c r="J14" s="3" t="str">
        <x:v>TORRES</x:v>
      </x:c>
      <x:c r="K14" s="3" t="str">
        <x:v>ESTRADA</x:v>
      </x:c>
      <x:c r="L14" s="3" t="str">
        <x:v>Mujer</x:v>
      </x:c>
      <x:c r="M14" s="5" t="str">
        <x:v>http://www.cegaipslp.org.mx/HV2026.nsf/nombre_de_la_vista/8E61312044ECD8DF06258DF1006B60A7/$File/NO+SE+GENERA.docx</x:v>
      </x:c>
      <x:c r="N14" s="2" t="str">
        <x:v>Modificación</x:v>
      </x:c>
      <x:c r="O14" s="5" t="str">
        <x:v>http://www.cegaipslp.org.mx/HV2026.nsf/nombre_de_la_vista/8E61312044ECD8DF06258DF1006B60A7/$File/NO+SE+GENERA.docx</x:v>
      </x:c>
      <x:c r="P14" s="5" t="str">
        <x:v>http://www.cegaipslp.org.mx/HV2026.nsf/nombre_de_la_vista/8E61312044ECD8DF06258DF1006B60A7/$File/NO+SE+GENERA.docx</x:v>
      </x:c>
      <x:c r="Q14" t="str">
        <x:v>CONTRALORÍA INTERNA</x:v>
      </x:c>
      <x:c r="R14" s="17" t="n">
        <x:v>46258</x:v>
      </x:c>
      <x:c r="S14" t="str">
        <x:v>INFORMACIÓN VIGENTE DURANTE ABRIL DE 2026.</x:v>
      </x:c>
    </x:row>
    <x:row r="15">
      <x:c r="A15" t="n">
        <x:v>2026</x:v>
      </x:c>
      <x:c r="B15" s="17" t="n">
        <x:v>46113</x:v>
      </x:c>
      <x:c r="C15" s="17" t="n">
        <x:v>46142</x:v>
      </x:c>
      <x:c r="D15" s="2" t="str">
        <x:v>Servidor(a) público(a)</x:v>
      </x:c>
      <x:c r="E15" s="2" t="n">
        <x:v>0</x:v>
      </x:c>
      <x:c r="F15" s="3" t="str">
        <x:v>COORDINACIÓN DE ALIMENTARIOS</x:v>
      </x:c>
      <x:c r="G15" s="3" t="str">
        <x:v>COORDINACIÓN DE ALIMENTARIOS</x:v>
      </x:c>
      <x:c r="H15" s="3" t="str">
        <x:v>COORDINACION GENERAL</x:v>
      </x:c>
      <x:c r="I15" s="3" t="str">
        <x:v>KARLA DENISSE</x:v>
      </x:c>
      <x:c r="J15" s="3" t="str">
        <x:v>VAZQUEZ</x:v>
      </x:c>
      <x:c r="K15" s="3" t="str">
        <x:v>GAYTAN</x:v>
      </x:c>
      <x:c r="L15" s="3" t="str">
        <x:v>Mujer</x:v>
      </x:c>
      <x:c r="M15" s="5" t="str">
        <x:v>http://www.cegaipslp.org.mx/HV2026.nsf/nombre_de_la_vista/8E61312044ECD8DF06258DF1006B60A7/$File/NO+SE+GENERA.docx</x:v>
      </x:c>
      <x:c r="N15" s="2" t="str">
        <x:v>Modificación</x:v>
      </x:c>
      <x:c r="O15" s="5" t="str">
        <x:v>http://www.cegaipslp.org.mx/HV2026.nsf/nombre_de_la_vista/8E61312044ECD8DF06258DF1006B60A7/$File/NO+SE+GENERA.docx</x:v>
      </x:c>
      <x:c r="P15" s="5" t="str">
        <x:v>http://www.cegaipslp.org.mx/HV2026.nsf/nombre_de_la_vista/8E61312044ECD8DF06258DF1006B60A7/$File/NO+SE+GENERA.docx</x:v>
      </x:c>
      <x:c r="Q15" t="str">
        <x:v>CONTRALORÍA INTERNA</x:v>
      </x:c>
      <x:c r="R15" s="17" t="n">
        <x:v>46258</x:v>
      </x:c>
      <x:c r="S15" t="str">
        <x:v>INFORMACIÓN VIGENTE DURANTE ABRIL DE 2026.</x:v>
      </x:c>
    </x:row>
    <x:row r="16">
      <x:c r="A16" t="n">
        <x:v>2026</x:v>
      </x:c>
      <x:c r="B16" s="17" t="n">
        <x:v>46113</x:v>
      </x:c>
      <x:c r="C16" s="17" t="n">
        <x:v>46142</x:v>
      </x:c>
      <x:c r="D16" s="2" t="str">
        <x:v>Servidor(a) público(a)</x:v>
      </x:c>
      <x:c r="E16" s="2" t="n">
        <x:v>0</x:v>
      </x:c>
      <x:c r="F16" s="3" t="str">
        <x:v>ADULTO MAYOR</x:v>
      </x:c>
      <x:c r="G16" s="3" t="str">
        <x:v>ADULTO MAYOR</x:v>
      </x:c>
      <x:c r="H16" s="3" t="str">
        <x:v>COORDINACION GENERAL</x:v>
      </x:c>
      <x:c r="I16" s="3" t="str">
        <x:v>VERONICA</x:v>
      </x:c>
      <x:c r="J16" s="3" t="str">
        <x:v>PEÑA</x:v>
      </x:c>
      <x:c r="K16" s="3" t="str">
        <x:v>HERNANDEZ</x:v>
      </x:c>
      <x:c r="L16" s="3" t="str">
        <x:v>Mujer</x:v>
      </x:c>
      <x:c r="M16" s="5" t="str">
        <x:v>http://www.cegaipslp.org.mx/HV2026.nsf/nombre_de_la_vista/8E61312044ECD8DF06258DF1006B60A7/$File/NO+SE+GENERA.docx</x:v>
      </x:c>
      <x:c r="N16" s="2" t="str">
        <x:v>Modificación</x:v>
      </x:c>
      <x:c r="O16" s="5" t="str">
        <x:v>http://www.cegaipslp.org.mx/HV2026.nsf/nombre_de_la_vista/8E61312044ECD8DF06258DF1006B60A7/$File/NO+SE+GENERA.docx</x:v>
      </x:c>
      <x:c r="P16" s="5" t="str">
        <x:v>http://www.cegaipslp.org.mx/HV2026.nsf/nombre_de_la_vista/8E61312044ECD8DF06258DF1006B60A7/$File/NO+SE+GENERA.docx</x:v>
      </x:c>
      <x:c r="Q16" t="str">
        <x:v>CONTRALORÍA INTERNA</x:v>
      </x:c>
      <x:c r="R16" s="17" t="n">
        <x:v>46258</x:v>
      </x:c>
      <x:c r="S16" t="str">
        <x:v>INFORMACIÓN VIGENTE DURANTE ABRIL DE 2026.</x:v>
      </x:c>
    </x:row>
    <x:row r="17">
      <x:c r="A17" t="n">
        <x:v>2026</x:v>
      </x:c>
      <x:c r="B17" s="17" t="n">
        <x:v>46113</x:v>
      </x:c>
      <x:c r="C17" s="17" t="n">
        <x:v>46142</x:v>
      </x:c>
      <x:c r="D17" s="2" t="str">
        <x:v>Servidor(a) público(a)</x:v>
      </x:c>
      <x:c r="E17" s="2" t="n">
        <x:v>0</x:v>
      </x:c>
      <x:c r="F17" s="3" t="str">
        <x:v>COORDINACION TRABAJO SOCIAL</x:v>
      </x:c>
      <x:c r="G17" s="3" t="str">
        <x:v>COORDINACION TRABAJO SOCIAL</x:v>
      </x:c>
      <x:c r="H17" s="3" t="str">
        <x:v>COORDINACION GENERAL</x:v>
      </x:c>
      <x:c r="I17" s="3" t="str">
        <x:v>ELIZABETH</x:v>
      </x:c>
      <x:c r="J17" s="3" t="str">
        <x:v>DE LA CRUZ</x:v>
      </x:c>
      <x:c r="K17" s="3" t="str">
        <x:v>SANCHEZ</x:v>
      </x:c>
      <x:c r="L17" s="3" t="str">
        <x:v>Mujer</x:v>
      </x:c>
      <x:c r="M17" s="5" t="str">
        <x:v>http://www.cegaipslp.org.mx/HV2026.nsf/nombre_de_la_vista/8E61312044ECD8DF06258DF1006B60A7/$File/NO+SE+GENERA.docx</x:v>
      </x:c>
      <x:c r="N17" s="2" t="str">
        <x:v>Modificación</x:v>
      </x:c>
      <x:c r="O17" s="5" t="str">
        <x:v>http://www.cegaipslp.org.mx/HV2026.nsf/nombre_de_la_vista/8E61312044ECD8DF06258DF1006B60A7/$File/NO+SE+GENERA.docx</x:v>
      </x:c>
      <x:c r="P17" s="5" t="str">
        <x:v>http://www.cegaipslp.org.mx/HV2026.nsf/nombre_de_la_vista/8E61312044ECD8DF06258DF1006B60A7/$File/NO+SE+GENERA.docx</x:v>
      </x:c>
      <x:c r="Q17" t="str">
        <x:v>CONTRALORÍA INTERNA</x:v>
      </x:c>
      <x:c r="R17" s="17" t="n">
        <x:v>46258</x:v>
      </x:c>
      <x:c r="S17" t="str">
        <x:v>INFORMACIÓN VIGENTE DURANTE ABRIL DE 2026.</x:v>
      </x:c>
    </x:row>
    <x:row r="18">
      <x:c r="A18" t="n">
        <x:v>2026</x:v>
      </x:c>
      <x:c r="B18" s="17" t="n">
        <x:v>46113</x:v>
      </x:c>
      <x:c r="C18" s="17" t="n">
        <x:v>46142</x:v>
      </x:c>
      <x:c r="D18" s="2" t="str">
        <x:v>Servidor(a) público(a)</x:v>
      </x:c>
      <x:c r="E18" s="2" t="n">
        <x:v>0</x:v>
      </x:c>
      <x:c r="F18" s="3" t="str">
        <x:v>COORDINACION DE BIENESTAR FAMILIAR</x:v>
      </x:c>
      <x:c r="G18" s="3" t="str">
        <x:v>COORDINACION DE BIENESTAR FAMILIAR</x:v>
      </x:c>
      <x:c r="H18" s="3" t="str">
        <x:v>COORDINACION GENERAL</x:v>
      </x:c>
      <x:c r="I18" s="3" t="str">
        <x:v>JOSE LUIS</x:v>
      </x:c>
      <x:c r="J18" s="3" t="str">
        <x:v>VAZQUEZ</x:v>
      </x:c>
      <x:c r="K18" s="3" t="str">
        <x:v>ZUÑIGA</x:v>
      </x:c>
      <x:c r="L18" s="3" t="str">
        <x:v>Hombre</x:v>
      </x:c>
      <x:c r="M18" s="5" t="str">
        <x:v>http://www.cegaipslp.org.mx/HV2026.nsf/nombre_de_la_vista/8E61312044ECD8DF06258DF1006B60A7/$File/NO+SE+GENERA.docx</x:v>
      </x:c>
      <x:c r="N18" s="2" t="str">
        <x:v>Modificación</x:v>
      </x:c>
      <x:c r="O18" s="5" t="str">
        <x:v>http://www.cegaipslp.org.mx/HV2026.nsf/nombre_de_la_vista/8E61312044ECD8DF06258DF1006B60A7/$File/NO+SE+GENERA.docx</x:v>
      </x:c>
      <x:c r="P18" s="5" t="str">
        <x:v>http://www.cegaipslp.org.mx/HV2026.nsf/nombre_de_la_vista/8E61312044ECD8DF06258DF1006B60A7/$File/NO+SE+GENERA.docx</x:v>
      </x:c>
      <x:c r="Q18" t="str">
        <x:v>CONTRALORÍA INTERNA</x:v>
      </x:c>
      <x:c r="R18" s="17" t="n">
        <x:v>46258</x:v>
      </x:c>
      <x:c r="S18" t="str">
        <x:v>INFORMACIÓN VIGENTE DURANTE ABRIL DE 2026.</x:v>
      </x:c>
    </x:row>
    <x:row r="19">
      <x:c r="A19" t="n">
        <x:v>2026</x:v>
      </x:c>
      <x:c r="B19" s="17" t="n">
        <x:v>46113</x:v>
      </x:c>
      <x:c r="C19" s="17" t="n">
        <x:v>46142</x:v>
      </x:c>
      <x:c r="D19" s="2" t="str">
        <x:v>Servidor(a) público(a)</x:v>
      </x:c>
      <x:c r="E19" s="2" t="n">
        <x:v>0</x:v>
      </x:c>
      <x:c r="F19" s="3" t="str">
        <x:v>COORDINADOR TECNICO EN DISCAPACIDAD</x:v>
      </x:c>
      <x:c r="G19" s="3" t="str">
        <x:v>COORDINADOR TECNICO EN DISCAPACIDAD</x:v>
      </x:c>
      <x:c r="H19" s="3" t="str">
        <x:v>COORDINACION GENERAL</x:v>
      </x:c>
      <x:c r="I19" s="3" t="str">
        <x:v>RICARDO</x:v>
      </x:c>
      <x:c r="J19" s="3" t="str">
        <x:v>HENANDEZ</x:v>
      </x:c>
      <x:c r="K19" s="3" t="str">
        <x:v>ZUÑIGA</x:v>
      </x:c>
      <x:c r="L19" s="3" t="str">
        <x:v>Hombre</x:v>
      </x:c>
      <x:c r="M19" s="5" t="str">
        <x:v>http://www.cegaipslp.org.mx/HV2026.nsf/nombre_de_la_vista/8E61312044ECD8DF06258DF1006B60A7/$File/NO+SE+GENERA.docx</x:v>
      </x:c>
      <x:c r="N19" s="2" t="str">
        <x:v>Modificación</x:v>
      </x:c>
      <x:c r="O19" s="5" t="str">
        <x:v>http://www.cegaipslp.org.mx/HV2026.nsf/nombre_de_la_vista/8E61312044ECD8DF06258DF1006B60A7/$File/NO+SE+GENERA.docx</x:v>
      </x:c>
      <x:c r="P19" s="5" t="str">
        <x:v>http://www.cegaipslp.org.mx/HV2026.nsf/nombre_de_la_vista/8E61312044ECD8DF06258DF1006B60A7/$File/NO+SE+GENERA.docx</x:v>
      </x:c>
      <x:c r="Q19" t="str">
        <x:v>CONTRALORÍA INTERNA</x:v>
      </x:c>
      <x:c r="R19" s="17" t="n">
        <x:v>46258</x:v>
      </x:c>
      <x:c r="S19" t="str">
        <x:v>INFORMACIÓN VIGENTE DURANTE ABRIL DE 2026.</x:v>
      </x:c>
    </x:row>
    <x:row r="20">
      <x:c r="A20" t="n">
        <x:v>2026</x:v>
      </x:c>
      <x:c r="B20" s="17" t="n">
        <x:v>46113</x:v>
      </x:c>
      <x:c r="C20" s="17" t="n">
        <x:v>46142</x:v>
      </x:c>
      <x:c r="D20" s="2" t="str">
        <x:v>Servidor(a) público(a)</x:v>
      </x:c>
      <x:c r="E20" s="2" t="n">
        <x:v>0</x:v>
      </x:c>
      <x:c r="F20" s="3" t="str">
        <x:v>AREA NUTRICIÓN</x:v>
      </x:c>
      <x:c r="G20" s="3" t="str">
        <x:v>AREA NUTRICIÓN</x:v>
      </x:c>
      <x:c r="H20" s="3" t="str">
        <x:v>COORDINACION GENERAL</x:v>
      </x:c>
      <x:c r="I20" s="3" t="str">
        <x:v>CRUZ VANESSA</x:v>
      </x:c>
      <x:c r="J20" s="3" t="str">
        <x:v>DE LA ROSA</x:v>
      </x:c>
      <x:c r="K20" s="3" t="str">
        <x:v>ZUÑIGA</x:v>
      </x:c>
      <x:c r="L20" s="3" t="str">
        <x:v>Mujer</x:v>
      </x:c>
      <x:c r="M20" s="5" t="str">
        <x:v>http://www.cegaipslp.org.mx/HV2026.nsf/nombre_de_la_vista/8E61312044ECD8DF06258DF1006B60A7/$File/NO+SE+GENERA.docx</x:v>
      </x:c>
      <x:c r="N20" s="2" t="str">
        <x:v>Modificación</x:v>
      </x:c>
      <x:c r="O20" s="5" t="str">
        <x:v>http://www.cegaipslp.org.mx/HV2026.nsf/nombre_de_la_vista/8E61312044ECD8DF06258DF1006B60A7/$File/NO+SE+GENERA.docx</x:v>
      </x:c>
      <x:c r="P20" s="5" t="str">
        <x:v>http://www.cegaipslp.org.mx/HV2026.nsf/nombre_de_la_vista/8E61312044ECD8DF06258DF1006B60A7/$File/NO+SE+GENERA.docx</x:v>
      </x:c>
      <x:c r="Q20" t="str">
        <x:v>CONTRALORÍA INTERNA</x:v>
      </x:c>
      <x:c r="R20" s="17" t="n">
        <x:v>46258</x:v>
      </x:c>
      <x:c r="S20" t="str">
        <x:v>INFORMACIÓN VIGENTE DURANTE ABRIL DE 2026.</x:v>
      </x:c>
    </x:row>
    <x:row r="21">
      <x:c r="A21" t="n">
        <x:v>2026</x:v>
      </x:c>
      <x:c r="B21" s="17" t="n">
        <x:v>46113</x:v>
      </x:c>
      <x:c r="C21" s="17" t="n">
        <x:v>46142</x:v>
      </x:c>
      <x:c r="D21" s="2" t="str">
        <x:v>Servidor(a) público(a)</x:v>
      </x:c>
      <x:c r="E21" s="2" t="n">
        <x:v>0</x:v>
      </x:c>
      <x:c r="F21" s="3" t="str">
        <x:v>AUXILIAR ALIMENTOS</x:v>
      </x:c>
      <x:c r="G21" s="3" t="str">
        <x:v>AUXILIAR ALIMENTOS</x:v>
      </x:c>
      <x:c r="H21" s="3" t="str">
        <x:v>COORDINACIÓN DE ALIMENTO</x:v>
      </x:c>
      <x:c r="I21" s="3" t="str">
        <x:v>ANA LAURA</x:v>
      </x:c>
      <x:c r="J21" s="3" t="str">
        <x:v>HERNANDEZ</x:v>
      </x:c>
      <x:c r="K21" s="3" t="str">
        <x:v>CAMACHO</x:v>
      </x:c>
      <x:c r="L21" s="3" t="str">
        <x:v>Mujer</x:v>
      </x:c>
      <x:c r="M21" s="5" t="str">
        <x:v>http://www.cegaipslp.org.mx/HV2026.nsf/nombre_de_la_vista/8E61312044ECD8DF06258DF1006B60A7/$File/NO+SE+GENERA.docx</x:v>
      </x:c>
      <x:c r="N21" s="2" t="str">
        <x:v>Modificación</x:v>
      </x:c>
      <x:c r="O21" s="5" t="str">
        <x:v>http://www.cegaipslp.org.mx/HV2026.nsf/nombre_de_la_vista/8E61312044ECD8DF06258DF1006B60A7/$File/NO+SE+GENERA.docx</x:v>
      </x:c>
      <x:c r="P21" s="5" t="str">
        <x:v>http://www.cegaipslp.org.mx/HV2026.nsf/nombre_de_la_vista/8E61312044ECD8DF06258DF1006B60A7/$File/NO+SE+GENERA.docx</x:v>
      </x:c>
      <x:c r="Q21" t="str">
        <x:v>CONTRALORÍA INTERNA</x:v>
      </x:c>
      <x:c r="R21" s="17" t="n">
        <x:v>46258</x:v>
      </x:c>
      <x:c r="S21" t="str">
        <x:v>INFORMACIÓN VIGENTE DURANTE ABRIL DE 2026.</x:v>
      </x:c>
    </x:row>
    <x:row r="22">
      <x:c r="A22" t="n">
        <x:v>2026</x:v>
      </x:c>
      <x:c r="B22" s="17" t="n">
        <x:v>46113</x:v>
      </x:c>
      <x:c r="C22" s="17" t="n">
        <x:v>46142</x:v>
      </x:c>
      <x:c r="D22" s="2" t="str">
        <x:v>Servidor(a) público(a)</x:v>
      </x:c>
      <x:c r="E22" s="2" t="n">
        <x:v>0</x:v>
      </x:c>
      <x:c r="F22" s="3" t="str">
        <x:v>AUXILIAR ADULTO MAYOR</x:v>
      </x:c>
      <x:c r="G22" s="3" t="str">
        <x:v>AUXILIAR ADULTO MAYOR</x:v>
      </x:c>
      <x:c r="H22" s="3" t="str">
        <x:v>ADULTO MAYOR</x:v>
      </x:c>
      <x:c r="I22" s="3" t="str">
        <x:v>MARIANA</x:v>
      </x:c>
      <x:c r="J22" s="3" t="str">
        <x:v>JASSO</x:v>
      </x:c>
      <x:c r="K22" s="3" t="str">
        <x:v>VEGA</x:v>
      </x:c>
      <x:c r="L22" s="3" t="str">
        <x:v>Mujer</x:v>
      </x:c>
      <x:c r="M22" s="5" t="str">
        <x:v>http://www.cegaipslp.org.mx/HV2026.nsf/nombre_de_la_vista/8E61312044ECD8DF06258DF1006B60A7/$File/NO+SE+GENERA.docx</x:v>
      </x:c>
      <x:c r="N22" s="2" t="str">
        <x:v>Modificación</x:v>
      </x:c>
      <x:c r="O22" s="5" t="str">
        <x:v>http://www.cegaipslp.org.mx/HV2026.nsf/nombre_de_la_vista/8E61312044ECD8DF06258DF1006B60A7/$File/NO+SE+GENERA.docx</x:v>
      </x:c>
      <x:c r="P22" s="5" t="str">
        <x:v>http://www.cegaipslp.org.mx/HV2026.nsf/nombre_de_la_vista/8E61312044ECD8DF06258DF1006B60A7/$File/NO+SE+GENERA.docx</x:v>
      </x:c>
      <x:c r="Q22" t="str">
        <x:v>CONTRALORÍA INTERNA</x:v>
      </x:c>
      <x:c r="R22" s="17" t="n">
        <x:v>46258</x:v>
      </x:c>
      <x:c r="S22" t="str">
        <x:v>INFORMACIÓN VIGENTE DURANTE ABRIL DE 2026.</x:v>
      </x:c>
    </x:row>
    <x:row r="23">
      <x:c r="A23" t="n">
        <x:v>2026</x:v>
      </x:c>
      <x:c r="B23" s="17" t="n">
        <x:v>46113</x:v>
      </x:c>
      <x:c r="C23" s="17" t="n">
        <x:v>46142</x:v>
      </x:c>
      <x:c r="D23" s="2" t="str">
        <x:v>Servidor(a) público(a)</x:v>
      </x:c>
      <x:c r="E23" s="2" t="n">
        <x:v>0</x:v>
      </x:c>
      <x:c r="F23" s="3" t="str">
        <x:v>AREA DE LENGUAJE</x:v>
      </x:c>
      <x:c r="G23" s="3" t="str">
        <x:v>AREA DE LENGUAJE</x:v>
      </x:c>
      <x:c r="H23" s="3" t="str">
        <x:v>COORDINACIÓN UBR</x:v>
      </x:c>
      <x:c r="I23" s="3" t="str">
        <x:v>MARIA LAURA</x:v>
      </x:c>
      <x:c r="J23" s="3" t="str">
        <x:v>SOSA</x:v>
      </x:c>
      <x:c r="K23" s="3" t="str">
        <x:v>SANCHEZ</x:v>
      </x:c>
      <x:c r="L23" s="3" t="str">
        <x:v>Mujer</x:v>
      </x:c>
      <x:c r="M23" s="5" t="str">
        <x:v>http://www.cegaipslp.org.mx/HV2026.nsf/nombre_de_la_vista/8E61312044ECD8DF06258DF1006B60A7/$File/NO+SE+GENERA.docx</x:v>
      </x:c>
      <x:c r="N23" s="2" t="str">
        <x:v>Modificación</x:v>
      </x:c>
      <x:c r="O23" s="5" t="str">
        <x:v>http://www.cegaipslp.org.mx/HV2026.nsf/nombre_de_la_vista/8E61312044ECD8DF06258DF1006B60A7/$File/NO+SE+GENERA.docx</x:v>
      </x:c>
      <x:c r="P23" s="5" t="str">
        <x:v>http://www.cegaipslp.org.mx/HV2026.nsf/nombre_de_la_vista/8E61312044ECD8DF06258DF1006B60A7/$File/NO+SE+GENERA.docx</x:v>
      </x:c>
      <x:c r="Q23" t="str">
        <x:v>CONTRALORÍA INTERNA</x:v>
      </x:c>
      <x:c r="R23" s="17" t="n">
        <x:v>46258</x:v>
      </x:c>
      <x:c r="S23" t="str">
        <x:v>INFORMACIÓN VIGENTE DURANTE ABRIL DE 2026.</x:v>
      </x:c>
    </x:row>
    <x:row r="24">
      <x:c r="A24" t="n">
        <x:v>2026</x:v>
      </x:c>
      <x:c r="B24" s="17" t="n">
        <x:v>46113</x:v>
      </x:c>
      <x:c r="C24" s="17" t="n">
        <x:v>46142</x:v>
      </x:c>
      <x:c r="D24" s="2" t="str">
        <x:v>Servidor(a) público(a)</x:v>
      </x:c>
      <x:c r="E24" s="2" t="n">
        <x:v>0</x:v>
      </x:c>
      <x:c r="F24" s="3" t="str">
        <x:v>AREA DE PSICOLOGIA</x:v>
      </x:c>
      <x:c r="G24" s="3" t="str">
        <x:v>AREA DE PSICOLOGIA</x:v>
      </x:c>
      <x:c r="H24" s="3" t="str">
        <x:v>COORDINACION UBR</x:v>
      </x:c>
      <x:c r="I24" s="3" t="str">
        <x:v>ANDREA GUADALUPE</x:v>
      </x:c>
      <x:c r="J24" s="3" t="str">
        <x:v>QUIROZ</x:v>
      </x:c>
      <x:c r="K24" s="3" t="str">
        <x:v>ESCOBAR</x:v>
      </x:c>
      <x:c r="L24" s="3" t="str">
        <x:v>Mujer</x:v>
      </x:c>
      <x:c r="M24" s="5" t="str">
        <x:v>http://www.cegaipslp.org.mx/HV2026.nsf/nombre_de_la_vista/8E61312044ECD8DF06258DF1006B60A7/$File/NO+SE+GENERA.docx</x:v>
      </x:c>
      <x:c r="N24" s="2" t="str">
        <x:v>Modificación</x:v>
      </x:c>
      <x:c r="O24" s="5" t="str">
        <x:v>http://www.cegaipslp.org.mx/HV2026.nsf/nombre_de_la_vista/8E61312044ECD8DF06258DF1006B60A7/$File/NO+SE+GENERA.docx</x:v>
      </x:c>
      <x:c r="P24" s="5" t="str">
        <x:v>http://www.cegaipslp.org.mx/HV2026.nsf/nombre_de_la_vista/8E61312044ECD8DF06258DF1006B60A7/$File/NO+SE+GENERA.docx</x:v>
      </x:c>
      <x:c r="Q24" t="str">
        <x:v>CONTRALORÍA INTERNA</x:v>
      </x:c>
      <x:c r="R24" s="17" t="n">
        <x:v>46258</x:v>
      </x:c>
      <x:c r="S24" t="str">
        <x:v>INFORMACIÓN VIGENTE DURANTE ABRIL DE 2026.</x:v>
      </x:c>
    </x:row>
    <x:row r="25">
      <x:c r="A25" t="n">
        <x:v>2026</x:v>
      </x:c>
      <x:c r="B25" s="17" t="n">
        <x:v>46113</x:v>
      </x:c>
      <x:c r="C25" s="17" t="n">
        <x:v>46142</x:v>
      </x:c>
      <x:c r="D25" s="2" t="str">
        <x:v>Servidor(a) público(a)</x:v>
      </x:c>
      <x:c r="E25" s="2" t="n">
        <x:v>0</x:v>
      </x:c>
      <x:c r="F25" s="3" t="str">
        <x:v>RECEPCIÓN</x:v>
      </x:c>
      <x:c r="G25" s="3" t="str">
        <x:v>RECEPCIÓN</x:v>
      </x:c>
      <x:c r="H25" s="3" t="str">
        <x:v>COORDINACIÓN GENERAL</x:v>
      </x:c>
      <x:c r="I25" s="3" t="str">
        <x:v>MARCELA </x:v>
      </x:c>
      <x:c r="J25" s="3" t="str">
        <x:v>MACIAS </x:v>
      </x:c>
      <x:c r="K25" s="3" t="str">
        <x:v>VEGA</x:v>
      </x:c>
      <x:c r="L25" s="3" t="str">
        <x:v>Mujer</x:v>
      </x:c>
      <x:c r="M25" s="5" t="str">
        <x:v>http://www.cegaipslp.org.mx/HV2026.nsf/nombre_de_la_vista/8E61312044ECD8DF06258DF1006B60A7/$File/NO+SE+GENERA.docx</x:v>
      </x:c>
      <x:c r="N25" s="2" t="str">
        <x:v>Modificación</x:v>
      </x:c>
      <x:c r="O25" s="5" t="str">
        <x:v>http://www.cegaipslp.org.mx/HV2026.nsf/nombre_de_la_vista/8E61312044ECD8DF06258DF1006B60A7/$File/NO+SE+GENERA.docx</x:v>
      </x:c>
      <x:c r="P25" s="5" t="str">
        <x:v>http://www.cegaipslp.org.mx/HV2026.nsf/nombre_de_la_vista/8E61312044ECD8DF06258DF1006B60A7/$File/NO+SE+GENERA.docx</x:v>
      </x:c>
      <x:c r="Q25" t="str">
        <x:v>CONTRALORÍA INTERNA</x:v>
      </x:c>
      <x:c r="R25" s="17" t="n">
        <x:v>46258</x:v>
      </x:c>
      <x:c r="S25" t="str">
        <x:v>INFORMACIÓN VIGENTE DURANTE ABRIL DE 2026.</x:v>
      </x:c>
    </x:row>
    <x:row r="26">
      <x:c r="A26" t="n">
        <x:v>2026</x:v>
      </x:c>
      <x:c r="B26" s="17" t="n">
        <x:v>46113</x:v>
      </x:c>
      <x:c r="C26" s="17" t="n">
        <x:v>46142</x:v>
      </x:c>
      <x:c r="D26" s="2" t="str">
        <x:v>Servidor(a) público(a)</x:v>
      </x:c>
      <x:c r="E26" s="2" t="n">
        <x:v>0</x:v>
      </x:c>
      <x:c r="F26" s="3" t="str">
        <x:v>AYUDANTE GENERAL</x:v>
      </x:c>
      <x:c r="G26" s="3" t="str">
        <x:v>AYUDANTE GENERAL</x:v>
      </x:c>
      <x:c r="H26" s="3" t="str">
        <x:v>COORDINACIÓN GENERAL</x:v>
      </x:c>
      <x:c r="I26" s="3" t="str">
        <x:v>MARIA YOLANDA</x:v>
      </x:c>
      <x:c r="J26" s="3" t="str">
        <x:v>MARTINEZ</x:v>
      </x:c>
      <x:c r="K26" s="3" t="str">
        <x:v>CONTRERAS</x:v>
      </x:c>
      <x:c r="L26" s="3" t="str">
        <x:v>Mujer</x:v>
      </x:c>
      <x:c r="M26" s="5" t="str">
        <x:v>http://www.cegaipslp.org.mx/HV2026.nsf/nombre_de_la_vista/8E61312044ECD8DF06258DF1006B60A7/$File/NO+SE+GENERA.docx</x:v>
      </x:c>
      <x:c r="N26" s="2" t="str">
        <x:v>Modificación</x:v>
      </x:c>
      <x:c r="O26" s="5" t="str">
        <x:v>http://www.cegaipslp.org.mx/HV2026.nsf/nombre_de_la_vista/8E61312044ECD8DF06258DF1006B60A7/$File/NO+SE+GENERA.docx</x:v>
      </x:c>
      <x:c r="P26" s="5" t="str">
        <x:v>http://www.cegaipslp.org.mx/HV2026.nsf/nombre_de_la_vista/8E61312044ECD8DF06258DF1006B60A7/$File/NO+SE+GENERA.docx</x:v>
      </x:c>
      <x:c r="Q26" t="str">
        <x:v>CONTRALORÍA INTERNA</x:v>
      </x:c>
      <x:c r="R26" s="17" t="n">
        <x:v>46258</x:v>
      </x:c>
      <x:c r="S26" t="str">
        <x:v>INFORMACIÓN VIGENTE DURANTE ABRIL DE 2026.</x:v>
      </x:c>
    </x:row>
    <x:row r="27">
      <x:c r="A27" t="n">
        <x:v>2026</x:v>
      </x:c>
      <x:c r="B27" s="17" t="n">
        <x:v>46113</x:v>
      </x:c>
      <x:c r="C27" s="17" t="n">
        <x:v>46142</x:v>
      </x:c>
      <x:c r="D27" s="2" t="str">
        <x:v>Servidor(a) público(a)</x:v>
      </x:c>
      <x:c r="E27" s="2" t="n">
        <x:v>0</x:v>
      </x:c>
      <x:c r="F27" s="3" t="str">
        <x:v>RESPONSABLE DE COMEDOR</x:v>
      </x:c>
      <x:c r="G27" s="3" t="str">
        <x:v>RESPONSABLE DE COMEDOR</x:v>
      </x:c>
      <x:c r="H27" s="3" t="str">
        <x:v>COORDINACIÓN GENERAL</x:v>
      </x:c>
      <x:c r="I27" s="3" t="str">
        <x:v>DORA ELIA</x:v>
      </x:c>
      <x:c r="J27" s="3" t="str">
        <x:v>ORTIZ</x:v>
      </x:c>
      <x:c r="K27" s="3" t="str">
        <x:v>GONZALEZ</x:v>
      </x:c>
      <x:c r="L27" s="3" t="str">
        <x:v>Mujer</x:v>
      </x:c>
      <x:c r="M27" s="5" t="str">
        <x:v>http://www.cegaipslp.org.mx/HV2026.nsf/nombre_de_la_vista/8E61312044ECD8DF06258DF1006B60A7/$File/NO+SE+GENERA.docx</x:v>
      </x:c>
      <x:c r="N27" s="2" t="str">
        <x:v>Modificación</x:v>
      </x:c>
      <x:c r="O27" s="5" t="str">
        <x:v>http://www.cegaipslp.org.mx/HV2026.nsf/nombre_de_la_vista/8E61312044ECD8DF06258DF1006B60A7/$File/NO+SE+GENERA.docx</x:v>
      </x:c>
      <x:c r="P27" s="5" t="str">
        <x:v>http://www.cegaipslp.org.mx/HV2026.nsf/nombre_de_la_vista/8E61312044ECD8DF06258DF1006B60A7/$File/NO+SE+GENERA.docx</x:v>
      </x:c>
      <x:c r="Q27" t="str">
        <x:v>CONTRALORÍA INTERNA</x:v>
      </x:c>
      <x:c r="R27" s="17" t="n">
        <x:v>46258</x:v>
      </x:c>
      <x:c r="S27" t="str">
        <x:v>INFORMACIÓN VIGENTE DURANTE ABRIL DE 2026.</x:v>
      </x:c>
    </x:row>
    <x:row r="28">
      <x:c r="A28" t="n">
        <x:v>2026</x:v>
      </x:c>
      <x:c r="B28" s="17" t="n">
        <x:v>46113</x:v>
      </x:c>
      <x:c r="C28" s="17" t="n">
        <x:v>46142</x:v>
      </x:c>
      <x:c r="D28" s="2" t="str">
        <x:v>Servidor(a) público(a)</x:v>
      </x:c>
      <x:c r="E28" s="2" t="n">
        <x:v>0</x:v>
      </x:c>
      <x:c r="F28" s="3" t="str">
        <x:v>INTENDENCIA </x:v>
      </x:c>
      <x:c r="G28" s="3" t="str">
        <x:v>INTENDENCIA </x:v>
      </x:c>
      <x:c r="H28" s="3" t="str">
        <x:v>COORDINACIÓN GENERAL</x:v>
      </x:c>
      <x:c r="I28" s="3" t="str">
        <x:v>MARIA DOLORES</x:v>
      </x:c>
      <x:c r="J28" s="3" t="str">
        <x:v>RAMIREZ</x:v>
      </x:c>
      <x:c r="K28" s="3" t="str">
        <x:v>HERNANDEZ</x:v>
      </x:c>
      <x:c r="L28" s="3" t="str">
        <x:v>Mujer</x:v>
      </x:c>
      <x:c r="M28" s="5" t="str">
        <x:v>http://www.cegaipslp.org.mx/HV2026.nsf/nombre_de_la_vista/8E61312044ECD8DF06258DF1006B60A7/$File/NO+SE+GENERA.docx</x:v>
      </x:c>
      <x:c r="N28" s="2" t="str">
        <x:v>Modificación</x:v>
      </x:c>
      <x:c r="O28" s="5" t="str">
        <x:v>http://www.cegaipslp.org.mx/HV2026.nsf/nombre_de_la_vista/8E61312044ECD8DF06258DF1006B60A7/$File/NO+SE+GENERA.docx</x:v>
      </x:c>
      <x:c r="P28" s="5" t="str">
        <x:v>http://www.cegaipslp.org.mx/HV2026.nsf/nombre_de_la_vista/8E61312044ECD8DF06258DF1006B60A7/$File/NO+SE+GENERA.docx</x:v>
      </x:c>
      <x:c r="Q28" t="str">
        <x:v>CONTRALORÍA INTERNA</x:v>
      </x:c>
      <x:c r="R28" s="17" t="n">
        <x:v>46258</x:v>
      </x:c>
      <x:c r="S28" t="str">
        <x:v>INFORMACIÓN VIGENTE DURANTE ABRIL DE 2026.</x:v>
      </x:c>
    </x:row>
    <x:row r="29">
      <x:c r="A29" t="n">
        <x:v>2026</x:v>
      </x:c>
      <x:c r="B29" s="17" t="n">
        <x:v>46113</x:v>
      </x:c>
      <x:c r="C29" s="17" t="n">
        <x:v>46142</x:v>
      </x:c>
      <x:c r="D29" s="2" t="str">
        <x:v>Servidor(a) público(a)</x:v>
      </x:c>
      <x:c r="E29" s="2" t="n">
        <x:v>0</x:v>
      </x:c>
      <x:c r="F29" s="3" t="str">
        <x:v>CHOFER</x:v>
      </x:c>
      <x:c r="G29" s="3" t="str">
        <x:v>CHOFER</x:v>
      </x:c>
      <x:c r="H29" s="3" t="str">
        <x:v>COORDINACIÓN GENERAL</x:v>
      </x:c>
      <x:c r="I29" s="3" t="str">
        <x:v>ROGELIO</x:v>
      </x:c>
      <x:c r="J29" s="3" t="str">
        <x:v>MENDOZA </x:v>
      </x:c>
      <x:c r="K29" s="3" t="str">
        <x:v>CUEVAS</x:v>
      </x:c>
      <x:c r="L29" s="3" t="str">
        <x:v>Hombre</x:v>
      </x:c>
      <x:c r="M29" s="5" t="str">
        <x:v>http://www.cegaipslp.org.mx/HV2026.nsf/nombre_de_la_vista/8E61312044ECD8DF06258DF1006B60A7/$File/NO+SE+GENERA.docx</x:v>
      </x:c>
      <x:c r="N29" s="2" t="str">
        <x:v>Modificación</x:v>
      </x:c>
      <x:c r="O29" s="5" t="str">
        <x:v>http://www.cegaipslp.org.mx/HV2026.nsf/nombre_de_la_vista/8E61312044ECD8DF06258DF1006B60A7/$File/NO+SE+GENERA.docx</x:v>
      </x:c>
      <x:c r="P29" s="5" t="str">
        <x:v>http://www.cegaipslp.org.mx/HV2026.nsf/nombre_de_la_vista/8E61312044ECD8DF06258DF1006B60A7/$File/NO+SE+GENERA.docx</x:v>
      </x:c>
      <x:c r="Q29" t="str">
        <x:v>CONTRALORÍA INTERNA</x:v>
      </x:c>
      <x:c r="R29" s="17" t="n">
        <x:v>46258</x:v>
      </x:c>
      <x:c r="S29" t="str">
        <x:v>INFORMACIÓN VIGENTE DURANTE ABRIL DE 2026.</x:v>
      </x:c>
    </x:row>
    <x:row r="30">
      <x:c r="A30" t="n">
        <x:v>2026</x:v>
      </x:c>
      <x:c r="B30" s="17" t="n">
        <x:v>46113</x:v>
      </x:c>
      <x:c r="C30" s="17" t="n">
        <x:v>46142</x:v>
      </x:c>
      <x:c r="D30" s="2" t="str">
        <x:v>Servidor(a) público(a)</x:v>
      </x:c>
      <x:c r="E30" s="2" t="n">
        <x:v>0</x:v>
      </x:c>
      <x:c r="F30" s="3" t="str">
        <x:v>CHOFER</x:v>
      </x:c>
      <x:c r="G30" s="3" t="str">
        <x:v>CHOFER</x:v>
      </x:c>
      <x:c r="H30" s="3" t="str">
        <x:v>COORDINACIÓN GENERAL</x:v>
      </x:c>
      <x:c r="I30" s="3" t="str">
        <x:v>JOSE EMANUEL</x:v>
      </x:c>
      <x:c r="J30" s="3" t="str">
        <x:v>VALADEZ</x:v>
      </x:c>
      <x:c r="K30" s="3" t="str">
        <x:v>ARAIZA</x:v>
      </x:c>
      <x:c r="L30" s="3" t="str">
        <x:v>Hombre</x:v>
      </x:c>
      <x:c r="M30" s="5" t="str">
        <x:v>http://www.cegaipslp.org.mx/HV2026.nsf/nombre_de_la_vista/8E61312044ECD8DF06258DF1006B60A7/$File/NO+SE+GENERA.docx</x:v>
      </x:c>
      <x:c r="N30" s="2" t="str">
        <x:v>Modificación</x:v>
      </x:c>
      <x:c r="O30" s="5" t="str">
        <x:v>http://www.cegaipslp.org.mx/HV2026.nsf/nombre_de_la_vista/8E61312044ECD8DF06258DF1006B60A7/$File/NO+SE+GENERA.docx</x:v>
      </x:c>
      <x:c r="P30" s="5" t="str">
        <x:v>http://www.cegaipslp.org.mx/HV2026.nsf/nombre_de_la_vista/8E61312044ECD8DF06258DF1006B60A7/$File/NO+SE+GENERA.docx</x:v>
      </x:c>
      <x:c r="Q30" t="str">
        <x:v>CONTRALORÍA INTERNA</x:v>
      </x:c>
      <x:c r="R30" s="17" t="n">
        <x:v>46258</x:v>
      </x:c>
      <x:c r="S30" t="str">
        <x:v>INFORMACIÓN VIGENTE DURANTE ABRIL DE 2026.</x:v>
      </x:c>
    </x:row>
    <x:row r="31">
      <x:c r="A31" t="n">
        <x:v>2026</x:v>
      </x:c>
      <x:c r="B31" s="17" t="n">
        <x:v>46113</x:v>
      </x:c>
      <x:c r="C31" s="17" t="n">
        <x:v>46142</x:v>
      </x:c>
      <x:c r="D31" s="2" t="str">
        <x:v>Servidor(a) público(a)</x:v>
      </x:c>
      <x:c r="E31" s="2" t="n">
        <x:v>0</x:v>
      </x:c>
      <x:c r="F31" s="3" t="str">
        <x:v>AYUDANTE GENERAL</x:v>
      </x:c>
      <x:c r="G31" s="3" t="str">
        <x:v>AYUDANTE GENERAL</x:v>
      </x:c>
      <x:c r="H31" s="3" t="str">
        <x:v>COORDINACIÓN GENERAL</x:v>
      </x:c>
      <x:c r="I31" s="3" t="str">
        <x:v>ROBERTO CARLOS</x:v>
      </x:c>
      <x:c r="J31" s="3" t="str">
        <x:v>ZUÑIGA</x:v>
      </x:c>
      <x:c r="K31" s="3" t="str">
        <x:v>MOLINA</x:v>
      </x:c>
      <x:c r="L31" s="3" t="str">
        <x:v>Hombre</x:v>
      </x:c>
      <x:c r="M31" s="5" t="str">
        <x:v>http://www.cegaipslp.org.mx/HV2026.nsf/nombre_de_la_vista/8E61312044ECD8DF06258DF1006B60A7/$File/NO+SE+GENERA.docx</x:v>
      </x:c>
      <x:c r="N31" s="2" t="str">
        <x:v>Modificación</x:v>
      </x:c>
      <x:c r="O31" s="5" t="str">
        <x:v>http://www.cegaipslp.org.mx/HV2026.nsf/nombre_de_la_vista/8E61312044ECD8DF06258DF1006B60A7/$File/NO+SE+GENERA.docx</x:v>
      </x:c>
      <x:c r="P31" s="5" t="str">
        <x:v>http://www.cegaipslp.org.mx/HV2026.nsf/nombre_de_la_vista/8E61312044ECD8DF06258DF1006B60A7/$File/NO+SE+GENERA.docx</x:v>
      </x:c>
      <x:c r="Q31" t="str">
        <x:v>CONTRALORÍA INTERNA</x:v>
      </x:c>
      <x:c r="R31" s="17" t="n">
        <x:v>46258</x:v>
      </x:c>
      <x:c r="S31" t="str">
        <x:v>INFORMACIÓN VIGENTE DURANTE ABRIL DE 2026.</x:v>
      </x:c>
    </x:row>
    <x:row r="32">
      <x:c r="A32" t="n">
        <x:v>2026</x:v>
      </x:c>
      <x:c r="B32" s="17" t="n">
        <x:v>46113</x:v>
      </x:c>
      <x:c r="C32" s="17" t="n">
        <x:v>46142</x:v>
      </x:c>
      <x:c r="D32" s="2" t="str">
        <x:v>Servidor(a) público(a)</x:v>
      </x:c>
      <x:c r="E32" s="2" t="n">
        <x:v>0</x:v>
      </x:c>
      <x:c r="F32" s="3" t="str">
        <x:v>TERAPIA FISICA</x:v>
      </x:c>
      <x:c r="G32" s="3" t="str">
        <x:v>TERAPIA FISICA</x:v>
      </x:c>
      <x:c r="H32" s="3" t="str">
        <x:v>COORDINACIÓN UBR</x:v>
      </x:c>
      <x:c r="I32" s="3" t="str">
        <x:v>ARELI JOCELYN </x:v>
      </x:c>
      <x:c r="J32" s="3" t="str">
        <x:v>CARDONA</x:v>
      </x:c>
      <x:c r="K32" s="3" t="str">
        <x:v>TOVAR</x:v>
      </x:c>
      <x:c r="L32" s="3" t="str">
        <x:v>Mujer</x:v>
      </x:c>
      <x:c r="M32" s="5" t="str">
        <x:v>http://www.cegaipslp.org.mx/HV2026.nsf/nombre_de_la_vista/8E61312044ECD8DF06258DF1006B60A7/$File/NO+SE+GENERA.docx</x:v>
      </x:c>
      <x:c r="N32" s="2" t="str">
        <x:v>Modificación</x:v>
      </x:c>
      <x:c r="O32" s="5" t="str">
        <x:v>http://www.cegaipslp.org.mx/HV2026.nsf/nombre_de_la_vista/8E61312044ECD8DF06258DF1006B60A7/$File/NO+SE+GENERA.docx</x:v>
      </x:c>
      <x:c r="P32" s="5" t="str">
        <x:v>http://www.cegaipslp.org.mx/HV2026.nsf/nombre_de_la_vista/8E61312044ECD8DF06258DF1006B60A7/$File/NO+SE+GENERA.docx</x:v>
      </x:c>
      <x:c r="Q32" t="str">
        <x:v>CONTRALORÍA INTERNA</x:v>
      </x:c>
      <x:c r="R32" s="17" t="n">
        <x:v>46258</x:v>
      </x:c>
      <x:c r="S32" t="str">
        <x:v>INFORMACIÓN VIGENTE DURANTE ABRIL DE 2026.</x:v>
      </x:c>
    </x:row>
    <x:row r="33">
      <x:c r="A33" t="n">
        <x:v>2026</x:v>
      </x:c>
      <x:c r="B33" s="17" t="n">
        <x:v>46113</x:v>
      </x:c>
      <x:c r="C33" s="17" t="n">
        <x:v>46142</x:v>
      </x:c>
      <x:c r="D33" s="2" t="str">
        <x:v>Servidor(a) público(a)</x:v>
      </x:c>
      <x:c r="E33" s="2" t="n">
        <x:v>0</x:v>
      </x:c>
      <x:c r="F33" t="str">
        <x:v>UNIDAD DE TRANSPARENCIA Y PROTECCIÓN DE DATOS PERSONALES</x:v>
      </x:c>
      <x:c r="G33" t="str">
        <x:v>UNIDAD DE TRANSPARENCIA Y PROTECCIÓN DE DATOS PERSONALES</x:v>
      </x:c>
      <x:c r="H33" s="3" t="str">
        <x:v>PRESIDENCIA</x:v>
      </x:c>
      <x:c r="I33" t="str">
        <x:v>ALEXIS EMANUEL</x:v>
      </x:c>
      <x:c r="J33" t="str">
        <x:v>REYES </x:v>
      </x:c>
      <x:c r="K33" t="str">
        <x:v>DEL ANGEL</x:v>
      </x:c>
      <x:c r="L33" s="4" t="str">
        <x:v>Hombre</x:v>
      </x:c>
      <x:c r="M33" s="5" t="str">
        <x:v>http://www.cegaipslp.org.mx/HV2026.nsf/nombre_de_la_vista/8E61312044ECD8DF06258DF1006B60A7/$File/NO+SE+GENERA.docx</x:v>
      </x:c>
      <x:c r="N33" s="2" t="str">
        <x:v>Modificación</x:v>
      </x:c>
      <x:c r="O33" s="5" t="str">
        <x:v>http://www.cegaipslp.org.mx/HV2026.nsf/nombre_de_la_vista/8E61312044ECD8DF06258DF1006B60A7/$File/NO+SE+GENERA.docx</x:v>
      </x:c>
      <x:c r="P33" s="5" t="str">
        <x:v>http://www.cegaipslp.org.mx/HV2026.nsf/nombre_de_la_vista/8E61312044ECD8DF06258DF1006B60A7/$File/NO+SE+GENERA.docx</x:v>
      </x:c>
      <x:c r="Q33" t="str">
        <x:v>CONTRALORÍA INTERNA</x:v>
      </x:c>
      <x:c r="R33" s="17" t="n">
        <x:v>46258</x:v>
      </x:c>
      <x:c r="S33" t="str">
        <x:v>INFORMACIÓN VIGENTE DURANTE ABRIL DE 2026.</x:v>
      </x:c>
    </x:row>
    <x:row r="34">
      <x:c r="A34" t="n">
        <x:v>2026</x:v>
      </x:c>
      <x:c r="B34" s="17" t="n">
        <x:v>46113</x:v>
      </x:c>
      <x:c r="C34" s="17" t="n">
        <x:v>46142</x:v>
      </x:c>
      <x:c r="D34" s="2" t="str">
        <x:v>Servidor(a) público(a)</x:v>
      </x:c>
      <x:c r="E34" s="2" t="n">
        <x:v>0</x:v>
      </x:c>
      <x:c r="F34" t="str">
        <x:v>AUXILIAR ADMINISTRATIVO </x:v>
      </x:c>
      <x:c r="G34" t="str">
        <x:v>AUXILIAR ADMINISTRATIVO </x:v>
      </x:c>
      <x:c r="H34" t="str">
        <x:v>COORDINACIÓN GENERAL</x:v>
      </x:c>
      <x:c r="I34" t="str">
        <x:v>CRITIAN EMMANUEL</x:v>
      </x:c>
      <x:c r="J34" t="str">
        <x:v>CERVANTES</x:v>
      </x:c>
      <x:c r="K34" t="str">
        <x:v>OCEGUERA</x:v>
      </x:c>
      <x:c r="L34" s="4" t="str">
        <x:v>Hombre</x:v>
      </x:c>
      <x:c r="M34" s="5" t="str">
        <x:v>http://www.cegaipslp.org.mx/HV2026.nsf/nombre_de_la_vista/8E61312044ECD8DF06258DF1006B60A7/$File/NO+SE+GENERA.docx</x:v>
      </x:c>
      <x:c r="N34" s="2" t="str">
        <x:v>Modificación</x:v>
      </x:c>
      <x:c r="O34" s="5" t="str">
        <x:v>http://www.cegaipslp.org.mx/HV2026.nsf/nombre_de_la_vista/8E61312044ECD8DF06258DF1006B60A7/$File/NO+SE+GENERA.docx</x:v>
      </x:c>
      <x:c r="P34" s="5" t="str">
        <x:v>http://www.cegaipslp.org.mx/HV2026.nsf/nombre_de_la_vista/8E61312044ECD8DF06258DF1006B60A7/$File/NO+SE+GENERA.docx</x:v>
      </x:c>
      <x:c r="Q34" t="str">
        <x:v>CONTRALORÍA INTERNA</x:v>
      </x:c>
      <x:c r="R34" s="17" t="n">
        <x:v>46258</x:v>
      </x:c>
      <x:c r="S34" t="str">
        <x:v>INFORMACIÓN VIGENTE DURANTE ABRIL DE 2026.</x:v>
      </x:c>
    </x:row>
    <x:row r="35">
      <x:c r="A35" t="n">
        <x:v>2026</x:v>
      </x:c>
      <x:c r="B35" s="17" t="n">
        <x:v>46113</x:v>
      </x:c>
      <x:c r="C35" s="17" t="n">
        <x:v>46142</x:v>
      </x:c>
      <x:c r="D35" s="2" t="str">
        <x:v>Servidor(a) público(a)</x:v>
      </x:c>
      <x:c r="E35" s="2" t="n">
        <x:v>0</x:v>
      </x:c>
      <x:c r="F35" t="str">
        <x:v>TERAPIA FISICA</x:v>
      </x:c>
      <x:c r="G35" t="str">
        <x:v>TERAPIA FISICA</x:v>
      </x:c>
      <x:c r="H35" t="str">
        <x:v>COORDINACIÓN GENERAL</x:v>
      </x:c>
      <x:c r="I35" t="str">
        <x:v>GABRIELA</x:v>
      </x:c>
      <x:c r="J35" t="str">
        <x:v>AGUIRRE</x:v>
      </x:c>
      <x:c r="K35" t="str">
        <x:v>VALLE</x:v>
      </x:c>
      <x:c r="L35" s="4" t="str">
        <x:v>Mujer</x:v>
      </x:c>
      <x:c r="M35" s="5" t="str">
        <x:v>http://www.cegaipslp.org.mx/HV2026.nsf/nombre_de_la_vista/8E61312044ECD8DF06258DF1006B60A7/$File/NO+SE+GENERA.docx</x:v>
      </x:c>
      <x:c r="N35" s="2" t="str">
        <x:v>Modificación</x:v>
      </x:c>
      <x:c r="O35" s="5" t="str">
        <x:v>http://www.cegaipslp.org.mx/HV2026.nsf/nombre_de_la_vista/8E61312044ECD8DF06258DF1006B60A7/$File/NO+SE+GENERA.docx</x:v>
      </x:c>
      <x:c r="P35" s="5" t="str">
        <x:v>http://www.cegaipslp.org.mx/HV2026.nsf/nombre_de_la_vista/8E61312044ECD8DF06258DF1006B60A7/$File/NO+SE+GENERA.docx</x:v>
      </x:c>
      <x:c r="Q35" t="str">
        <x:v>CONTRALORÍA INTERNA</x:v>
      </x:c>
      <x:c r="R35" s="17" t="n">
        <x:v>46258</x:v>
      </x:c>
      <x:c r="S35" t="str">
        <x:v>INFORMACIÓN VIGENTE DURANTE ABRIL DE 2026.</x:v>
      </x:c>
    </x:row>
    <x:row r="36">
      <x:c r="A36" t="n">
        <x:v>2026</x:v>
      </x:c>
      <x:c r="B36" s="17" t="n">
        <x:v>46113</x:v>
      </x:c>
      <x:c r="C36" s="17" t="n">
        <x:v>46142</x:v>
      </x:c>
      <x:c r="D36" s="2" t="str">
        <x:v>Servidor(a) público(a)</x:v>
      </x:c>
      <x:c r="E36" s="2" t="n">
        <x:v>0</x:v>
      </x:c>
      <x:c r="F36" t="str">
        <x:v>AREA DE PSICOLOGIA</x:v>
      </x:c>
      <x:c r="G36" t="str">
        <x:v>AREA DE PSICOLOGIA</x:v>
      </x:c>
      <x:c r="H36" t="str">
        <x:v>COORDINACIÓN GENERAL</x:v>
      </x:c>
      <x:c r="I36" t="str">
        <x:v>ALEXA STEFANY</x:v>
      </x:c>
      <x:c r="J36" t="str">
        <x:v>CAMARILLO</x:v>
      </x:c>
      <x:c r="K36" t="str">
        <x:v>DE SANTIAGO</x:v>
      </x:c>
      <x:c r="L36" s="4" t="str">
        <x:v>Mujer</x:v>
      </x:c>
      <x:c r="M36" s="5" t="str">
        <x:v>http://www.cegaipslp.org.mx/HV2026.nsf/nombre_de_la_vista/8E61312044ECD8DF06258DF1006B60A7/$File/NO+SE+GENERA.docx</x:v>
      </x:c>
      <x:c r="N36" s="2" t="str">
        <x:v>Modificación</x:v>
      </x:c>
      <x:c r="O36" s="5" t="str">
        <x:v>http://www.cegaipslp.org.mx/HV2026.nsf/nombre_de_la_vista/8E61312044ECD8DF06258DF1006B60A7/$File/NO+SE+GENERA.docx</x:v>
      </x:c>
      <x:c r="P36" s="5" t="str">
        <x:v>http://www.cegaipslp.org.mx/HV2026.nsf/nombre_de_la_vista/8E61312044ECD8DF06258DF1006B60A7/$File/NO+SE+GENERA.docx</x:v>
      </x:c>
      <x:c r="Q36" t="str">
        <x:v>CONTRALORÍA INTERNA</x:v>
      </x:c>
      <x:c r="R36" s="17" t="n">
        <x:v>46258</x:v>
      </x:c>
      <x:c r="S36" t="str">
        <x:v>INFORMACIÓN VIGENTE DURANTE ABRIL DE 2026.</x:v>
      </x:c>
    </x:row>
    <x:row r="37">
      <x:c r="A37" t="n">
        <x:v>2026</x:v>
      </x:c>
      <x:c r="B37" s="17" t="n">
        <x:v>46113</x:v>
      </x:c>
      <x:c r="C37" s="17" t="n">
        <x:v>46142</x:v>
      </x:c>
      <x:c r="D37" s="2" t="str">
        <x:v>Servidor(a) público(a)</x:v>
      </x:c>
      <x:c r="E37" s="2" t="n">
        <x:v>0</x:v>
      </x:c>
      <x:c r="F37" t="str">
        <x:v>AREA DE PSICOLOGIA</x:v>
      </x:c>
      <x:c r="G37" t="str">
        <x:v>AREA DE PSICOLOGIA</x:v>
      </x:c>
      <x:c r="H37" t="str">
        <x:v>COORDINACIÓN GENERAL</x:v>
      </x:c>
      <x:c r="I37" t="str">
        <x:v>KEILA MONSERRAT</x:v>
      </x:c>
      <x:c r="J37" t="str">
        <x:v>SOLIS</x:v>
      </x:c>
      <x:c r="K37" t="str">
        <x:v>OLVERA</x:v>
      </x:c>
      <x:c r="L37" s="4" t="str">
        <x:v>Mujer</x:v>
      </x:c>
      <x:c r="M37" s="5" t="str">
        <x:v>http://www.cegaipslp.org.mx/HV2026.nsf/nombre_de_la_vista/8E61312044ECD8DF06258DF1006B60A7/$File/NO+SE+GENERA.docx</x:v>
      </x:c>
      <x:c r="N37" s="2" t="str">
        <x:v>Modificación</x:v>
      </x:c>
      <x:c r="O37" s="5" t="str">
        <x:v>http://www.cegaipslp.org.mx/HV2026.nsf/nombre_de_la_vista/8E61312044ECD8DF06258DF1006B60A7/$File/NO+SE+GENERA.docx</x:v>
      </x:c>
      <x:c r="P37" s="5" t="str">
        <x:v>http://www.cegaipslp.org.mx/HV2026.nsf/nombre_de_la_vista/8E61312044ECD8DF06258DF1006B60A7/$File/NO+SE+GENERA.docx</x:v>
      </x:c>
      <x:c r="Q37" t="str">
        <x:v>CONTRALORÍA INTERNA</x:v>
      </x:c>
      <x:c r="R37" s="17" t="n">
        <x:v>46258</x:v>
      </x:c>
      <x:c r="S37" t="str">
        <x:v>INFORMACIÓN VIGENTE DURANTE ABRIL DE 2026.</x:v>
      </x:c>
    </x:row>
    <x:row r="38">
      <x:c r="A38" t="n">
        <x:v>2026</x:v>
      </x:c>
      <x:c r="B38" s="17" t="n">
        <x:v>46113</x:v>
      </x:c>
      <x:c r="C38" s="17" t="n">
        <x:v>46142</x:v>
      </x:c>
      <x:c r="D38" s="2" t="str">
        <x:v>Servidor(a) público(a)</x:v>
      </x:c>
      <x:c r="E38" s="2" t="n">
        <x:v>0</x:v>
      </x:c>
      <x:c r="F38" t="str">
        <x:v>AREA DE EQUINOTERAPIA</x:v>
      </x:c>
      <x:c r="G38" t="str">
        <x:v>AREA DE EQUINOTERAPIA</x:v>
      </x:c>
      <x:c r="H38" t="str">
        <x:v>COORDINACIÓN GENERAL</x:v>
      </x:c>
      <x:c r="I38" t="str">
        <x:v>MARYCRUZ</x:v>
      </x:c>
      <x:c r="J38" t="str">
        <x:v>CERVANTES</x:v>
      </x:c>
      <x:c r="K38" t="str">
        <x:v>OCEGERA</x:v>
      </x:c>
      <x:c r="L38" s="4" t="str">
        <x:v>Mujer</x:v>
      </x:c>
      <x:c r="M38" s="5" t="str">
        <x:v>http://www.cegaipslp.org.mx/HV2026.nsf/nombre_de_la_vista/8E61312044ECD8DF06258DF1006B60A7/$File/NO+SE+GENERA.docx</x:v>
      </x:c>
      <x:c r="N38" s="2" t="str">
        <x:v>Modificación</x:v>
      </x:c>
      <x:c r="O38" s="5" t="str">
        <x:v>http://www.cegaipslp.org.mx/HV2026.nsf/nombre_de_la_vista/8E61312044ECD8DF06258DF1006B60A7/$File/NO+SE+GENERA.docx</x:v>
      </x:c>
      <x:c r="P38" s="5" t="str">
        <x:v>http://www.cegaipslp.org.mx/HV2026.nsf/nombre_de_la_vista/8E61312044ECD8DF06258DF1006B60A7/$File/NO+SE+GENERA.docx</x:v>
      </x:c>
      <x:c r="Q38" t="str">
        <x:v>CONTRALORÍA INTERNA</x:v>
      </x:c>
      <x:c r="R38" s="17" t="n">
        <x:v>46258</x:v>
      </x:c>
      <x:c r="S38" t="str">
        <x:v>INFORMACIÓN VIGENTE DURANTE ABRIL DE 2026.</x:v>
      </x:c>
    </x:row>
  </x:sheetData>
  <x:mergeCells>
    <x:mergeCell ref="A6:S6"/>
    <x:mergeCell ref="A2:C2"/>
    <x:mergeCell ref="D2:F2"/>
    <x:mergeCell ref="G2:I2"/>
    <x:mergeCell ref="A3:C3"/>
    <x:mergeCell ref="D3:F3"/>
    <x:mergeCell ref="G3:I3"/>
  </x:mergeCells>
  <x:dataValidations count="4">
    <x:dataValidation type="list" allowBlank="1" showErrorMessage="1" sqref="D8:D201">
      <x:formula1>Hidden_13</x:formula1>
    </x:dataValidation>
    <x:dataValidation type="list" allowBlank="1" showErrorMessage="1" sqref="L39:L201">
      <x:formula1>Hidden_211</x:formula1>
    </x:dataValidation>
    <x:dataValidation type="list" allowBlank="1" showErrorMessage="1" sqref="N8:N201">
      <x:formula1>Hidden_313</x:formula1>
    </x:dataValidation>
    <x:dataValidation type="list" allowBlank="1" showErrorMessage="1" sqref="L8:L38">
      <x:formula1>Hidden_18</x:formula1>
    </x:dataValidation>
  </x:dataValidations>
  <x:hyperlinks>
    <x:hyperlink xmlns:r="http://schemas.openxmlformats.org/officeDocument/2006/relationships" ref="M8" r:id="Rfcf393408abd4585"/>
    <x:hyperlink xmlns:r="http://schemas.openxmlformats.org/officeDocument/2006/relationships" ref="O8" r:id="R0df09242e28143b3"/>
    <x:hyperlink xmlns:r="http://schemas.openxmlformats.org/officeDocument/2006/relationships" ref="P8" r:id="R282b6206d7b14a7b"/>
    <x:hyperlink xmlns:r="http://schemas.openxmlformats.org/officeDocument/2006/relationships" ref="M9" r:id="R19b489ea15a54ac7"/>
    <x:hyperlink xmlns:r="http://schemas.openxmlformats.org/officeDocument/2006/relationships" ref="O9" r:id="R32c111f41c1e4ec9"/>
    <x:hyperlink xmlns:r="http://schemas.openxmlformats.org/officeDocument/2006/relationships" ref="P9" r:id="R247fe2e2823a4d51"/>
    <x:hyperlink xmlns:r="http://schemas.openxmlformats.org/officeDocument/2006/relationships" ref="M10" r:id="R06b8e94487594812"/>
    <x:hyperlink xmlns:r="http://schemas.openxmlformats.org/officeDocument/2006/relationships" ref="O10" r:id="R93b2969f3c364635"/>
    <x:hyperlink xmlns:r="http://schemas.openxmlformats.org/officeDocument/2006/relationships" ref="P10" r:id="Rc2f1afc9868d4dcf"/>
    <x:hyperlink xmlns:r="http://schemas.openxmlformats.org/officeDocument/2006/relationships" ref="M11" r:id="Ra0ed8dcb819a43e3"/>
    <x:hyperlink xmlns:r="http://schemas.openxmlformats.org/officeDocument/2006/relationships" ref="O11" r:id="Rbb778edaeb9b4c68"/>
    <x:hyperlink xmlns:r="http://schemas.openxmlformats.org/officeDocument/2006/relationships" ref="P11" r:id="Rc1984804943f4c85"/>
    <x:hyperlink xmlns:r="http://schemas.openxmlformats.org/officeDocument/2006/relationships" ref="M12" r:id="Rbc8de17c685f4118"/>
    <x:hyperlink xmlns:r="http://schemas.openxmlformats.org/officeDocument/2006/relationships" ref="O12" r:id="R4e01414053984990"/>
    <x:hyperlink xmlns:r="http://schemas.openxmlformats.org/officeDocument/2006/relationships" ref="P12" r:id="R9083bece121b433d"/>
    <x:hyperlink xmlns:r="http://schemas.openxmlformats.org/officeDocument/2006/relationships" ref="M13" r:id="R901a0b0511554915"/>
    <x:hyperlink xmlns:r="http://schemas.openxmlformats.org/officeDocument/2006/relationships" ref="O13" r:id="R180e72d569234f6b"/>
    <x:hyperlink xmlns:r="http://schemas.openxmlformats.org/officeDocument/2006/relationships" ref="P13" r:id="R4d587500ddf34979"/>
    <x:hyperlink xmlns:r="http://schemas.openxmlformats.org/officeDocument/2006/relationships" ref="M14" r:id="Rcfd6681a5f0043b2"/>
    <x:hyperlink xmlns:r="http://schemas.openxmlformats.org/officeDocument/2006/relationships" ref="O14" r:id="R56d98f623aec42ce"/>
    <x:hyperlink xmlns:r="http://schemas.openxmlformats.org/officeDocument/2006/relationships" ref="P14" r:id="R56c7a7064656497e"/>
    <x:hyperlink xmlns:r="http://schemas.openxmlformats.org/officeDocument/2006/relationships" ref="M15" r:id="R9d554562b7514ac0"/>
    <x:hyperlink xmlns:r="http://schemas.openxmlformats.org/officeDocument/2006/relationships" ref="O15" r:id="R903aea5659a84d71"/>
    <x:hyperlink xmlns:r="http://schemas.openxmlformats.org/officeDocument/2006/relationships" ref="P15" r:id="Rfcc554bbd01348ee"/>
    <x:hyperlink xmlns:r="http://schemas.openxmlformats.org/officeDocument/2006/relationships" ref="M16" r:id="Rd417708761844d79"/>
    <x:hyperlink xmlns:r="http://schemas.openxmlformats.org/officeDocument/2006/relationships" ref="O16" r:id="Rd9901613e06a4865"/>
    <x:hyperlink xmlns:r="http://schemas.openxmlformats.org/officeDocument/2006/relationships" ref="P16" r:id="Re85c4a87bf09467b"/>
    <x:hyperlink xmlns:r="http://schemas.openxmlformats.org/officeDocument/2006/relationships" ref="M17" r:id="R25519c482d7e4fa6"/>
    <x:hyperlink xmlns:r="http://schemas.openxmlformats.org/officeDocument/2006/relationships" ref="O17" r:id="R2d333e7422284407"/>
    <x:hyperlink xmlns:r="http://schemas.openxmlformats.org/officeDocument/2006/relationships" ref="P17" r:id="R26494a9d70064c8e"/>
    <x:hyperlink xmlns:r="http://schemas.openxmlformats.org/officeDocument/2006/relationships" ref="M18" r:id="Re79f46bee85146b7"/>
    <x:hyperlink xmlns:r="http://schemas.openxmlformats.org/officeDocument/2006/relationships" ref="O18" r:id="R214c224096154cb7"/>
    <x:hyperlink xmlns:r="http://schemas.openxmlformats.org/officeDocument/2006/relationships" ref="P18" r:id="R977c0d681f974dca"/>
    <x:hyperlink xmlns:r="http://schemas.openxmlformats.org/officeDocument/2006/relationships" ref="M19" r:id="R619a78064eea4456"/>
    <x:hyperlink xmlns:r="http://schemas.openxmlformats.org/officeDocument/2006/relationships" ref="O19" r:id="Ra08b48f547d042f3"/>
    <x:hyperlink xmlns:r="http://schemas.openxmlformats.org/officeDocument/2006/relationships" ref="P19" r:id="R465386d90cc2458c"/>
    <x:hyperlink xmlns:r="http://schemas.openxmlformats.org/officeDocument/2006/relationships" ref="M20" r:id="Re7047cdbaf4e4ea5"/>
    <x:hyperlink xmlns:r="http://schemas.openxmlformats.org/officeDocument/2006/relationships" ref="O20" r:id="Refc70aa970b6470c"/>
    <x:hyperlink xmlns:r="http://schemas.openxmlformats.org/officeDocument/2006/relationships" ref="P20" r:id="Rd66bf31dfbc84515"/>
    <x:hyperlink xmlns:r="http://schemas.openxmlformats.org/officeDocument/2006/relationships" ref="M21" r:id="R401efac383c74f96"/>
    <x:hyperlink xmlns:r="http://schemas.openxmlformats.org/officeDocument/2006/relationships" ref="O21" r:id="R1efbd34cef624799"/>
    <x:hyperlink xmlns:r="http://schemas.openxmlformats.org/officeDocument/2006/relationships" ref="P21" r:id="Rd4d3ccd864a343ad"/>
    <x:hyperlink xmlns:r="http://schemas.openxmlformats.org/officeDocument/2006/relationships" ref="M22" r:id="R63aec49f658c4638"/>
    <x:hyperlink xmlns:r="http://schemas.openxmlformats.org/officeDocument/2006/relationships" ref="O22" r:id="Rb8f6cd5582524b98"/>
    <x:hyperlink xmlns:r="http://schemas.openxmlformats.org/officeDocument/2006/relationships" ref="P22" r:id="Raaecc4d624d24091"/>
    <x:hyperlink xmlns:r="http://schemas.openxmlformats.org/officeDocument/2006/relationships" ref="M23" r:id="R851429f89f6d440f"/>
    <x:hyperlink xmlns:r="http://schemas.openxmlformats.org/officeDocument/2006/relationships" ref="O23" r:id="R6fbd623efe0946c1"/>
    <x:hyperlink xmlns:r="http://schemas.openxmlformats.org/officeDocument/2006/relationships" ref="P23" r:id="Ra4f2360bf7c94390"/>
    <x:hyperlink xmlns:r="http://schemas.openxmlformats.org/officeDocument/2006/relationships" ref="M24" r:id="Rd75e419eee274fbb"/>
    <x:hyperlink xmlns:r="http://schemas.openxmlformats.org/officeDocument/2006/relationships" ref="O24" r:id="R7716b176a7184265"/>
    <x:hyperlink xmlns:r="http://schemas.openxmlformats.org/officeDocument/2006/relationships" ref="P24" r:id="Rfc2a03fbb4814bfc"/>
    <x:hyperlink xmlns:r="http://schemas.openxmlformats.org/officeDocument/2006/relationships" ref="M25" r:id="Rbf9e4505d4194a28"/>
    <x:hyperlink xmlns:r="http://schemas.openxmlformats.org/officeDocument/2006/relationships" ref="O25" r:id="Ra315c01e93c643ed"/>
    <x:hyperlink xmlns:r="http://schemas.openxmlformats.org/officeDocument/2006/relationships" ref="P25" r:id="Rc1105dec49ed4375"/>
    <x:hyperlink xmlns:r="http://schemas.openxmlformats.org/officeDocument/2006/relationships" ref="M26" r:id="R9867d80c2550420d"/>
    <x:hyperlink xmlns:r="http://schemas.openxmlformats.org/officeDocument/2006/relationships" ref="O26" r:id="Rca13304b50654506"/>
    <x:hyperlink xmlns:r="http://schemas.openxmlformats.org/officeDocument/2006/relationships" ref="P26" r:id="Rf6327184f9aa47d0"/>
    <x:hyperlink xmlns:r="http://schemas.openxmlformats.org/officeDocument/2006/relationships" ref="M27" r:id="R5333d67277d94e34"/>
    <x:hyperlink xmlns:r="http://schemas.openxmlformats.org/officeDocument/2006/relationships" ref="O27" r:id="Rd0e6491187954d45"/>
    <x:hyperlink xmlns:r="http://schemas.openxmlformats.org/officeDocument/2006/relationships" ref="P27" r:id="R3df990caaede48f3"/>
    <x:hyperlink xmlns:r="http://schemas.openxmlformats.org/officeDocument/2006/relationships" ref="M28" r:id="Re89a136514d54db5"/>
    <x:hyperlink xmlns:r="http://schemas.openxmlformats.org/officeDocument/2006/relationships" ref="O28" r:id="R949d3ee817c54cac"/>
    <x:hyperlink xmlns:r="http://schemas.openxmlformats.org/officeDocument/2006/relationships" ref="P28" r:id="R8f181807bd2d44ff"/>
    <x:hyperlink xmlns:r="http://schemas.openxmlformats.org/officeDocument/2006/relationships" ref="M29" r:id="R9ecc4260de8947bc"/>
    <x:hyperlink xmlns:r="http://schemas.openxmlformats.org/officeDocument/2006/relationships" ref="O29" r:id="R53a17e63592349af"/>
    <x:hyperlink xmlns:r="http://schemas.openxmlformats.org/officeDocument/2006/relationships" ref="P29" r:id="R09817bb73aa64297"/>
    <x:hyperlink xmlns:r="http://schemas.openxmlformats.org/officeDocument/2006/relationships" ref="M30" r:id="R4562f2de34b549d1"/>
    <x:hyperlink xmlns:r="http://schemas.openxmlformats.org/officeDocument/2006/relationships" ref="O30" r:id="R2c9bfd277cce45d1"/>
    <x:hyperlink xmlns:r="http://schemas.openxmlformats.org/officeDocument/2006/relationships" ref="P30" r:id="R34a4aea1548a4109"/>
    <x:hyperlink xmlns:r="http://schemas.openxmlformats.org/officeDocument/2006/relationships" ref="M31" r:id="Re1e2749dca9c450b"/>
    <x:hyperlink xmlns:r="http://schemas.openxmlformats.org/officeDocument/2006/relationships" ref="O31" r:id="R07934d921def4f7c"/>
    <x:hyperlink xmlns:r="http://schemas.openxmlformats.org/officeDocument/2006/relationships" ref="P31" r:id="R5d5665f609da4bcd"/>
    <x:hyperlink xmlns:r="http://schemas.openxmlformats.org/officeDocument/2006/relationships" ref="M32" r:id="Rd11e83a4df424e57"/>
    <x:hyperlink xmlns:r="http://schemas.openxmlformats.org/officeDocument/2006/relationships" ref="O32" r:id="R462953070a3c4853"/>
    <x:hyperlink xmlns:r="http://schemas.openxmlformats.org/officeDocument/2006/relationships" ref="P32" r:id="R6fb00d53ee5943b2"/>
    <x:hyperlink xmlns:r="http://schemas.openxmlformats.org/officeDocument/2006/relationships" ref="M33" r:id="R239606737da9489d"/>
    <x:hyperlink xmlns:r="http://schemas.openxmlformats.org/officeDocument/2006/relationships" ref="O33" r:id="R74b070b284644b81"/>
    <x:hyperlink xmlns:r="http://schemas.openxmlformats.org/officeDocument/2006/relationships" ref="P33" r:id="Re8ab0afd8f104e2d"/>
    <x:hyperlink xmlns:r="http://schemas.openxmlformats.org/officeDocument/2006/relationships" ref="M34" r:id="R437474f19fe2406d"/>
    <x:hyperlink xmlns:r="http://schemas.openxmlformats.org/officeDocument/2006/relationships" ref="O34" r:id="R801c718aa4214d2d"/>
    <x:hyperlink xmlns:r="http://schemas.openxmlformats.org/officeDocument/2006/relationships" ref="P34" r:id="Re8c27f03e6ed441a"/>
    <x:hyperlink xmlns:r="http://schemas.openxmlformats.org/officeDocument/2006/relationships" ref="M35" r:id="Rcf2149793aac4536"/>
    <x:hyperlink xmlns:r="http://schemas.openxmlformats.org/officeDocument/2006/relationships" ref="O35" r:id="R781e33f474624ba8"/>
    <x:hyperlink xmlns:r="http://schemas.openxmlformats.org/officeDocument/2006/relationships" ref="P35" r:id="Ra2a63d2476114595"/>
    <x:hyperlink xmlns:r="http://schemas.openxmlformats.org/officeDocument/2006/relationships" ref="M36" r:id="R774ec15be80d47a9"/>
    <x:hyperlink xmlns:r="http://schemas.openxmlformats.org/officeDocument/2006/relationships" ref="O36" r:id="Re71d9c0de5be43f2"/>
    <x:hyperlink xmlns:r="http://schemas.openxmlformats.org/officeDocument/2006/relationships" ref="P36" r:id="Rfc1478560f7e49d4"/>
    <x:hyperlink xmlns:r="http://schemas.openxmlformats.org/officeDocument/2006/relationships" ref="M37" r:id="R98b6c5add8cc4665"/>
    <x:hyperlink xmlns:r="http://schemas.openxmlformats.org/officeDocument/2006/relationships" ref="O37" r:id="R24942ee035254ce2"/>
    <x:hyperlink xmlns:r="http://schemas.openxmlformats.org/officeDocument/2006/relationships" ref="P37" r:id="Rf698d77a94a745c4"/>
    <x:hyperlink xmlns:r="http://schemas.openxmlformats.org/officeDocument/2006/relationships" ref="M38" r:id="R89b61a3f500d4771"/>
    <x:hyperlink xmlns:r="http://schemas.openxmlformats.org/officeDocument/2006/relationships" ref="O38" r:id="Rf229e0ec5ef64693"/>
    <x:hyperlink xmlns:r="http://schemas.openxmlformats.org/officeDocument/2006/relationships" ref="P38" r:id="Rb314af6ebf00419f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53</x:v>
      </x:c>
    </x:row>
    <x:row r="2">
      <x:c r="A2" t="s">
        <x:v>54</x:v>
      </x:c>
    </x:row>
    <x:row r="3">
      <x:c r="A3" t="s">
        <x:v>55</x:v>
      </x:c>
    </x:row>
    <x:row r="4">
      <x:c r="A4" t="s">
        <x:v>56</x:v>
      </x:c>
    </x:row>
    <x:row r="5">
      <x:c r="A5" t="s">
        <x:v>57</x:v>
      </x:c>
    </x:row>
    <x:row r="6">
      <x:c r="A6" t="s">
        <x:v>58</x:v>
      </x:c>
    </x:row>
    <x:row r="7">
      <x:c r="A7" t="s">
        <x:v>59</x:v>
      </x:c>
    </x:row>
    <x:row r="8">
      <x:c r="A8" t="s">
        <x:v>60</x:v>
      </x:c>
    </x:row>
    <x:row r="9">
      <x:c r="A9" t="s">
        <x:v>61</x:v>
      </x:c>
    </x:row>
    <x:row r="10">
      <x:c r="A10" t="s">
        <x:v>62</x:v>
      </x:c>
    </x:row>
    <x:row r="11">
      <x:c r="A11" t="s">
        <x:v>63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64</x:v>
      </x:c>
    </x:row>
    <x:row r="2">
      <x:c r="A2" t="s">
        <x:v>65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66</x:v>
      </x:c>
    </x:row>
    <x:row r="2">
      <x:c r="A2" t="s">
        <x:v>67</x:v>
      </x:c>
    </x:row>
    <x:row r="3">
      <x:c r="A3" t="s">
        <x:v>68</x:v>
      </x:c>
    </x:row>
  </x:sheetData>
  <x:pageMargins left="0.7" right="0.7" top="0.75" bottom="0.75" header="0.3" footer="0.3"/>
</x:worksheet>
</file>