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1\Desktop\2026\TRANSPARENCIA\1. ENERO\"/>
    </mc:Choice>
  </mc:AlternateContent>
  <bookViews>
    <workbookView xWindow="0" yWindow="0" windowWidth="24000" windowHeight="93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<sst xmlns="http://schemas.openxmlformats.org/spreadsheetml/2006/main" count="59" uniqueCount="43">
  <si>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</si>
  <si>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</si>
  <si>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</si>
  <si>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</si>
  <si>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</si>
  <si>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</si>
  <si>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</si>
  <si>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</si>
  <si>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</si>
  <si>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</si>
  <si>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</si>
  <si>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</si>
  <si>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</si>
  <si>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</si>
  <si>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</si>
  <si>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</si>
  <si>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</si>
  <si>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</si>
  <si>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</si>
  <si>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</si>
  <si>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</si>
  <si>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</si>
  <si>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</si>
  <si>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</si>
  <si>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</si>
  <si>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</si>
  <si>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</si>
  <si>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</si>
  <si>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</si>
  <si>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</si>
  <si>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</si>
  <si>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</si>
  <si>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</si>
  <si>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</si>
  <si>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</si>
  <si>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</si>
  <si>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</si>
  <si>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</si>
  <si>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 xml:space="preserve">UNIVERSIDAD AUTONOMA DE SAN LUIS POTOSI </t>
  </si>
  <si>
    <t>CUARTO INFORME TRIMESTRAL 2025</t>
  </si>
  <si>
    <t>http://documentostransparencia.uaslp.mx/Presupuestos/INFORMACION FINANCIERA Y PRESUPUESTARIA/2025/INFORMACION TRIMESTRAL/CUARTO TRIMESTRE/19 CUARTO INFORME TRIMESTRAL.PDF</t>
  </si>
  <si>
    <t>http://documentostransparencia.uaslp.mx/Presupuestos/AVANCES ACADEMICOS E INFORMACION SOBRE EL USO Y APLICACION DE RECURSOS FEDERALES/INFORMES SISTEMA RECURSOS FEDERALES TRANSFERIDOS/2025/UASLP SRFT CUARTO TRIMESTRE.PDF</t>
  </si>
  <si>
    <t>En el avance programatico se consideran los avances de los programas presentados en el Sistema de Recursos Federales Transferidos. Por normativa la informacion  se presenta de manera trimestral  (art. 51 de la Ley General de Contabilidad Gubernamental), la informacion del presente formato corresponde a la ultima informacion disponible la cual se presenta en el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</si>
</sst>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Font="1"/>
    <xf numFmtId="0" fontId="0" fillId="0" borderId="0" xfId="0"/>
    <xf numFmtId="0" fontId="0" fillId="3" borderId="0" xfId="0"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J23" sqref="J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t="s">
        <v>35</v>
      </c>
      <c r="E8" t="s">
        <v>39</v>
      </c>
      <c r="F8" s="5" t="s">
        <v>40</v>
      </c>
      <c r="G8" s="7" t="s">
        <v>41</v>
      </c>
      <c r="H8" t="s">
        <v>38</v>
      </c>
      <c r="I8" s="3">
        <v>46062</v>
      </c>
      <c r="J8" s="6" t="s">
        <v>42</v>
      </c>
    </row>
    <row r="9" spans="1:10" x14ac:dyDescent="0.25">
      <c r="A9" s="7">
        <v>2026</v>
      </c>
      <c r="B9" s="2">
        <v>46023</v>
      </c>
      <c r="C9" s="2">
        <v>46053</v>
      </c>
      <c r="D9" t="s">
        <v>36</v>
      </c>
      <c r="E9" s="7" t="s">
        <v>39</v>
      </c>
      <c r="F9" s="5" t="s">
        <v>40</v>
      </c>
      <c r="G9" s="4" t="s">
        <v>41</v>
      </c>
      <c r="H9" t="s">
        <v>38</v>
      </c>
      <c r="I9" s="3">
        <v>46062</v>
      </c>
      <c r="J9" s="7" t="s">
        <v>42</v>
      </c>
    </row>
    <row r="10" spans="1:10" x14ac:dyDescent="0.25">
      <c r="A10" s="7">
        <v>2026</v>
      </c>
      <c r="B10" s="2">
        <v>46023</v>
      </c>
      <c r="C10" s="2">
        <v>46053</v>
      </c>
      <c r="D10" t="s">
        <v>37</v>
      </c>
      <c r="E10" s="7" t="s">
        <v>39</v>
      </c>
      <c r="F10" s="5" t="s">
        <v>40</v>
      </c>
      <c r="G10" s="4" t="s">
        <v>41</v>
      </c>
      <c r="H10" t="s">
        <v>38</v>
      </c>
      <c r="I10" s="3">
        <v>46062</v>
      </c>
      <c r="J10" s="7"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2024-03-21T19:01:54Z</dcterms:created>
  <dcterms:modified xsi:type="dcterms:W3CDTF">2026-02-09T15:17:56Z</dcterms:modified>
</cp:coreProperties>
</file>