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2 FEBRERO\09 XXXIII\"/>
    </mc:Choice>
  </mc:AlternateContent>
  <xr:revisionPtr revIDLastSave="0" documentId="13_ncr:1_{A63B2630-5E4D-4FDA-9737-3345B65DF45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<sst xmlns="http://schemas.openxmlformats.org/spreadsheetml/2006/main" count="17870" uniqueCount="3035">
  <si>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</si>
  <si>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</si>
  <si>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</si>
  <si>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</si>
  <si>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</si>
  <si>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</si>
  <si>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</si>
  <si>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</si>
  <si>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</si>
  <si>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</si>
  <si>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</si>
  <si>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</si>
  <si>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</si>
  <si>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</si>
  <si>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</si>
  <si>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</si>
  <si>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</si>
  <si>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</si>
  <si>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</si>
  <si>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</si>
  <si>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</si>
  <si>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</si>
  <si>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</si>
  <si>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</si>
  <si>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</si>
  <si>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</si>
  <si>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</si>
  <si>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</si>
  <si>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</si>
  <si>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</si>
  <si>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</si>
  <si>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</si>
  <si>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</si>
  <si>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</si>
  <si>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</si>
  <si>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</si>
  <si>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</si>
  <si>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</si>
  <si>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</si>
  <si>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</si>
  <si>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</si>
  <si>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</si>
  <si>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</si>
  <si>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</si>
  <si>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</si>
  <si>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</si>
  <si>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</si>
  <si>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</si>
  <si>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</si>
  <si>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</si>
  <si>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</si>
  <si>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</si>
  <si>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</si>
  <si>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</si>
  <si>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</si>
  <si>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</si>
  <si>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</si>
  <si>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</si>
  <si>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</si>
  <si>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</si>
  <si>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</si>
  <si>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</si>
  <si>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</si>
  <si>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</si>
  <si>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</si>
  <si>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</si>
  <si>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</si>
  <si>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</si>
  <si>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</si>
  <si>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</si>
  <si>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</si>
  <si>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</si>
  <si>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</si>
  <si>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</si>
  <si>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</si>
  <si>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</si>
  <si>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</si>
  <si>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</si>
  <si>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</si>
  <si>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</si>
  <si>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</si>
  <si>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</si>
  <si>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</si>
  <si>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</si>
  <si>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</si>
  <si>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</si>
  <si>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</si>
  <si>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</si>
  <si>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</si>
  <si>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</si>
  <si>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</si>
  <si>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</si>
  <si>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</si>
  <si>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</si>
  <si>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</si>
  <si>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</si>
  <si>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</si>
  <si>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</si>
  <si>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</si>
  <si>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</si>
  <si>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ZOILA</t>
  </si>
  <si>
    <t xml:space="preserve">MARTINEZ </t>
  </si>
  <si>
    <t>ABARROTES ZOILA</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</si>
  <si>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</si>
  <si>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http://www.cegaipslp.org.mx/HV2025.nsf/nombre_de_la_vista/C99B13AC07B85D4A06258D2A00604CA7/$File/C-1216++C-2100-compressed.pdf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</si>
  <si>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</si>
  <si>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</si>
  <si>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</si>
  <si>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</si>
  <si>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EVA</t>
  </si>
  <si>
    <t>JIMENEZ</t>
  </si>
  <si>
    <t>MORENO</t>
  </si>
  <si>
    <t xml:space="preserve">EL TRABAJO </t>
  </si>
  <si>
    <t>http://www.cegaipslp.org.mx/HV2025.nsf/nombre_de_la_vista/68E103FABE23614D06258D2A0060714C/$File/C-1243++++C-3213-compressed.pdf</t>
  </si>
  <si>
    <t>MARIA GUADALUPE</t>
  </si>
  <si>
    <t>PEREZ</t>
  </si>
  <si>
    <t>GALAVIZ</t>
  </si>
  <si>
    <t>PEREZ GALAVIZ MARIA GUADALUPE</t>
  </si>
  <si>
    <t>http://www.cegaipslp.org.mx/HV2025.nsf/nombre_de_la_vista/55223622B343A28306258D2A00607F3F/$File/C-1247+++C-9370-compressed.pdf</t>
  </si>
  <si>
    <t>EDGAR JULIAN</t>
  </si>
  <si>
    <t>MELENDEZ</t>
  </si>
  <si>
    <t>MATA</t>
  </si>
  <si>
    <t>MELENDEZ MATA EDGAR JULIAN</t>
  </si>
  <si>
    <t>http://www.cegaipslp.org.mx/HV2025.nsf/nombre_de_la_vista/BDDC8D8E78277A8206258D2A0060B00C/$File/C-1256++++C-7974-compressed.pdf</t>
  </si>
  <si>
    <t>SERGIO</t>
  </si>
  <si>
    <t xml:space="preserve">ORTIZ </t>
  </si>
  <si>
    <t xml:space="preserve">RODRIGUEZ </t>
  </si>
  <si>
    <t>ORTIZ RODRIGUEZ SERGIO</t>
  </si>
  <si>
    <t>http://www.cegaipslp.org.mx/HV2025.nsf/nombre_de_la_vista/FE8F6B9CCE1B9A3C06258D2A0060C5AE/$File/C-1300+C-7513-compressed.pdf</t>
  </si>
  <si>
    <t>LUZ MARIA</t>
  </si>
  <si>
    <t>VAZQUEZ</t>
  </si>
  <si>
    <t xml:space="preserve">SERRANO </t>
  </si>
  <si>
    <t>VAZQUEZ SERRANO LUZ MARIA</t>
  </si>
  <si>
    <t>http://www.cegaipslp.org.mx/HV2025.nsf/nombre_de_la_vista/FD48AF4F2C8BE51C06258D2A0060CC53/$File/C-1301+++C-8033-compressed.pdf</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</si>
  <si>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</si>
  <si>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</si>
  <si>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</si>
  <si>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</si>
  <si>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</si>
  <si>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</si>
  <si>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</si>
  <si>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</si>
  <si>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</si>
  <si>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IR-O-EST-245800030-44-2024</t>
  </si>
  <si>
    <t>Pavimentación con carpeta asfáltica de calle Plan de San Luis de calle María Cecilia a calle María Elena</t>
  </si>
  <si>
    <t>Cesty Construcciones, S.A. de C.V.</t>
  </si>
  <si>
    <t>http://www.cegaipslp.org.mx/HV2026.nsf/nombre_de_la_vista/E4E9C63A541E8C3206258DB000563521/$File/VP+CONTRATO+IR.44.2024.pdf</t>
  </si>
  <si>
    <t>No se Generó</t>
  </si>
  <si>
    <t>La población de san Luis Potosi</t>
  </si>
  <si>
    <t>sin segundo apellido</t>
  </si>
  <si>
    <t>0349</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</si>
  <si>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</si>
  <si>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</si>
  <si>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</si>
  <si>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Jose Luis</t>
  </si>
  <si>
    <t>Flores</t>
  </si>
  <si>
    <t>Rostro</t>
  </si>
  <si>
    <t>Latinoamericana Recinto Funeral</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</si>
  <si>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</si>
  <si>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http://www.cegaipslp.org.mx/HV2026.nsf/D7E3DE093542844606258DB100519F3C/$file/349.jpeg</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</si>
  <si>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</si>
  <si>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</si>
  <si>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</si>
  <si>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</si>
  <si>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0350</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</si>
  <si>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</si>
  <si>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Arturo</t>
  </si>
  <si>
    <t>Correa</t>
  </si>
  <si>
    <t>Lopez</t>
  </si>
  <si>
    <t>Alianza Servicio de Traslado Funerario</t>
  </si>
  <si>
    <t>http://www.cegaipslp.org.mx/HV2026.nsf/0BCBA17E42FBAE5F06258DB1005227A2/$file/350.jpeg</t>
  </si>
  <si>
    <t>0351</t>
  </si>
  <si>
    <t>Ubaldo</t>
  </si>
  <si>
    <t>Bastida</t>
  </si>
  <si>
    <t>Funerales Hernandez de San Luis S.A de C.V</t>
  </si>
  <si>
    <t>http://www.cegaipslp.org.mx/HV2026.nsf/3227B28AA1AEA18406258DB100523533/$file/351.jpeg</t>
  </si>
  <si>
    <t>0352</t>
  </si>
  <si>
    <t>Kenyi Alejandro</t>
  </si>
  <si>
    <t>Morales</t>
  </si>
  <si>
    <t>Funerales Eterno Descanso</t>
  </si>
  <si>
    <t>http://www.cegaipslp.org.mx/HV2026.nsf/C6517A221F80F4F506258DB100525BE1/$file/352.jpeg</t>
  </si>
  <si>
    <t>0353</t>
  </si>
  <si>
    <t>Sandra Janeth</t>
  </si>
  <si>
    <t>Prado</t>
  </si>
  <si>
    <t>Funerales Manzano</t>
  </si>
  <si>
    <t>http://www.cegaipslp.org.mx/HV2026.nsf/D350E00EFAA3CEA206258DB100526CA5/$file/353.jpeg</t>
  </si>
  <si>
    <t>0354</t>
  </si>
  <si>
    <t>http://www.cegaipslp.org.mx/HV2026.nsf/51483340C8E1926C06258DB100527A6E/$file/354.jpeg</t>
  </si>
  <si>
    <t>0355</t>
  </si>
  <si>
    <t xml:space="preserve">Jose </t>
  </si>
  <si>
    <t xml:space="preserve">Monsivais </t>
  </si>
  <si>
    <t>Puente</t>
  </si>
  <si>
    <t>Inhumaciones Garcia</t>
  </si>
  <si>
    <t>http://www.cegaipslp.org.mx/HV2026.nsf/B19B4347D86CAAC506258DB10052F374/$file/355.jpeg</t>
  </si>
  <si>
    <t>0356</t>
  </si>
  <si>
    <t>http://www.cegaipslp.org.mx/HV2026.nsf/5623B1D865FD312906258DB1005315B0/$file/356.jpeg</t>
  </si>
  <si>
    <t>0357</t>
  </si>
  <si>
    <t>Evelin Lizette</t>
  </si>
  <si>
    <t>Bueno</t>
  </si>
  <si>
    <t>Ulloa</t>
  </si>
  <si>
    <t>Servicios Funerarios Valbueno</t>
  </si>
  <si>
    <t>http://www.cegaipslp.org.mx/HV2026.nsf/D25123B25AA92CE806258DB100532403/$file/357.jpeg</t>
  </si>
  <si>
    <t>0358</t>
  </si>
  <si>
    <t>Fernando</t>
  </si>
  <si>
    <t>Araujo</t>
  </si>
  <si>
    <t>Reyna</t>
  </si>
  <si>
    <t>Funerales Imperial, S.A de C.V.</t>
  </si>
  <si>
    <t>http://www.cegaipslp.org.mx/HV2026.nsf/2BBA4AFA0270601906258DB100533000/$file/358.jpeg</t>
  </si>
  <si>
    <t>0359</t>
  </si>
  <si>
    <t xml:space="preserve">Elia Ofelia </t>
  </si>
  <si>
    <t>Zavala</t>
  </si>
  <si>
    <t>Romero</t>
  </si>
  <si>
    <t>Funerales La Economica</t>
  </si>
  <si>
    <t>http://www.cegaipslp.org.mx/HV2026.nsf/A34355C59A334B1706258DB100533F5C/$file/359.jpeg</t>
  </si>
  <si>
    <t>0360</t>
  </si>
  <si>
    <t>Gerardo</t>
  </si>
  <si>
    <t>Reyes</t>
  </si>
  <si>
    <t>Segovia</t>
  </si>
  <si>
    <t>Funeraria Protecto-deco</t>
  </si>
  <si>
    <t>http://www.cegaipslp.org.mx/HV2026.nsf/7D3607103931F51B06258DB100535D6E/$file/360.jpeg</t>
  </si>
  <si>
    <t>0361</t>
  </si>
  <si>
    <t>http://www.cegaipslp.org.mx/HV2026.nsf/885DC47F09C3A47A06258DB1005376E3/$file/361.jpeg</t>
  </si>
  <si>
    <t>0362</t>
  </si>
  <si>
    <t>http://www.cegaipslp.org.mx/HV2026.nsf/C79EF6909B0B7BE406258DB10053A621/$file/362.jpeg</t>
  </si>
  <si>
    <t>0363</t>
  </si>
  <si>
    <t>José Luis</t>
  </si>
  <si>
    <t>http://www.cegaipslp.org.mx/HV2026.nsf/DA0B1A98454CF2EA06258DB10053B53F/$file/363.jpeg</t>
  </si>
  <si>
    <t>0364</t>
  </si>
  <si>
    <t>http://www.cegaipslp.org.mx/HV2026.nsf/8AAD1292F6D0EF6306258DB10053D51F/$file/364.jpeg</t>
  </si>
  <si>
    <t>0366</t>
  </si>
  <si>
    <t>http://www.cegaipslp.org.mx/HV2026.nsf/1194585F4985177206258DB1005476CB/$file/366.jpeg</t>
  </si>
  <si>
    <t>0367</t>
  </si>
  <si>
    <t>http://www.cegaipslp.org.mx/HV2026.nsf/22D9E152DC35D5B706258DB100548700/$file/367.jpeg</t>
  </si>
  <si>
    <t>0368</t>
  </si>
  <si>
    <t>http://www.cegaipslp.org.mx/HV2026.nsf/8631CF115A3C0CF806258DB1005495E1/$file/368.jpeg</t>
  </si>
  <si>
    <t>0369</t>
  </si>
  <si>
    <t>http://www.cegaipslp.org.mx/HV2026.nsf/CE8B0CC7DB5E532506258DB10054AB2E/$file/369.jpeg</t>
  </si>
  <si>
    <t>0370</t>
  </si>
  <si>
    <t>Alejandro</t>
  </si>
  <si>
    <t>Quintero</t>
  </si>
  <si>
    <t>Mata</t>
  </si>
  <si>
    <t>Funerales Pozos</t>
  </si>
  <si>
    <t>http://www.cegaipslp.org.mx/HV2026.nsf/B2B5019786BE05BF06258DB10054C0CD/$file/370.jpeg</t>
  </si>
  <si>
    <t>CSG/017/2025</t>
  </si>
  <si>
    <t>ARRENDAMIENTO</t>
  </si>
  <si>
    <t>REGLAMENTO INTERNO DEL MUNICIPIO DE SAN LUIS POTOSI, ARTÍCULO 3, ARTÍCULO 139 FRACCION I</t>
  </si>
  <si>
    <t>OFICIALIA MAYOR</t>
  </si>
  <si>
    <t>GUSTAVO ADOLFO</t>
  </si>
  <si>
    <t>SALINAS</t>
  </si>
  <si>
    <t>ZERMEÑO</t>
  </si>
  <si>
    <t>GUSTAVO ADOLFO SALINAS ZERMEÑO</t>
  </si>
  <si>
    <t>SEGUNDA Y SEXTA</t>
  </si>
  <si>
    <t>http://www.cegaipslp.org.mx/HV2026.nsf/nombre_de_la_vista/885E3996E71607B606258DB00059741B/$File/CSG.017.2025_c.pdf</t>
  </si>
  <si>
    <t>http://www.cegaipslp.org.mx/HV2024Dos.nsf/nombre_de_la_vista/AD2C78D0D391482806258C4300656949/$File/desglose+del+gasto+2024-2027.docx</t>
  </si>
  <si>
    <t>http://www.cegaipslp.org.mx/HV2024Dos.nsf/nombre_de_la_vista/E01D781EA1CF548106258C28006595C9/$File/GASTO+TOTAL+EROGADO+2024+2027.docx</t>
  </si>
  <si>
    <t>http://www.cegaipslp.org.mx/HV2024Dos.nsf/nombre_de_la_vista/BD04D349A0EB253506258C280065B097/$File/Contrato+plurianual++2024-2027.docx</t>
  </si>
  <si>
    <t>NO</t>
  </si>
  <si>
    <t>http://www.cegaipslp.org.mx/HV2024Dos.nsf/nombre_de_la_vista/8941BC4EF18E7EF806258C28006619A2/$File/CONVENIO+MODIFICATORIO.docx</t>
  </si>
  <si>
    <t>OFICIALIA MAYOR (COORDINACIÓN DE SERVICIOS GENERALES)</t>
  </si>
  <si>
    <t xml:space="preserve">APROBADO CON ACUERDO No. CTA-VP-83-002/2026
ACTA: 002/CT/MSLP/2026
FECHA: 05/FEBRERO/2026
</t>
  </si>
  <si>
    <t>CSG/033/2025</t>
  </si>
  <si>
    <t>TERMINACIÓN ANTICIPADA</t>
  </si>
  <si>
    <t>ERENDIRA DEL ROCÍO</t>
  </si>
  <si>
    <t>LUNA</t>
  </si>
  <si>
    <t>HERNANDEZ</t>
  </si>
  <si>
    <t>ERENDIRA DEL ROCÍO LUNA HERNANDEZ</t>
  </si>
  <si>
    <t>http://www.cegaipslp.org.mx/HV2026.nsf/nombre_de_la_vista/B01C8A43D4C25F9506258DB00059ED31/$File/CSG.033.2025_compr.pdf</t>
  </si>
  <si>
    <t xml:space="preserve">APROBADO CON ACUERDO No. CTA-VP-85-002/2026
ACTA: 002/CT/MSLP/2026
FECHA: 05/FEBRERO/2026
</t>
  </si>
  <si>
    <t>CSG/036/2025</t>
  </si>
  <si>
    <t>ALFONSO DANIEL</t>
  </si>
  <si>
    <t>HUERTA</t>
  </si>
  <si>
    <t>GUERRERO</t>
  </si>
  <si>
    <t>ALFONSO DANIEL HUERTA GUERRERO</t>
  </si>
  <si>
    <t>http://www.cegaipslp.org.mx/HV2026.nsf/nombre_de_la_vista/4AC3A3EBDAAD8EB406258DB0005A950B/$File/CSG.036.2025_compr.pdf</t>
  </si>
  <si>
    <t xml:space="preserve">APROBADO CON ACUERDO No. CTA-VP-86-002/2026
ACTA: 002/CT/MSLP/2026
FECHA: 05/FEBRERO/2026
</t>
  </si>
  <si>
    <t>CSG/022/2025</t>
  </si>
  <si>
    <t>COMODATO</t>
  </si>
  <si>
    <t>PAUL ORLANDO
OMAR</t>
  </si>
  <si>
    <t>PIÑA
MEDINA</t>
  </si>
  <si>
    <t>CAMPOS
PEREZ</t>
  </si>
  <si>
    <t>BBVA MÉXICO, SOCIEDAD ANÓNIMA INSTITUCIÓN DE BANCA MÚLTIPLE, GRUPO FINANCIERO BBVA MÉXICO</t>
  </si>
  <si>
    <t>http://www.cegaipslp.org.mx/HV2026.nsf/nombre_de_la_vista/517298DE92335A6C06258DB00059CF20/$File/CSG.022.2025_compr.pdf</t>
  </si>
  <si>
    <t xml:space="preserve">APROBADO CON ACUERDO No. CTA-VP-84-002/2026
ACTA: 002/CT/MSLP/2026
FECHA: 05/FEBRERO/2026
</t>
  </si>
  <si>
    <t>NO SE GENERÓ INFORMACIÓN</t>
  </si>
  <si>
    <t xml:space="preserve">
PAUL ORLANDO
OMAR</t>
  </si>
  <si>
    <t xml:space="preserve">
PIÑA
MEDINA</t>
  </si>
  <si>
    <t xml:space="preserve">
CAMPOS
PÉREZ</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</si>
  <si>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</si>
  <si>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</si>
  <si>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</si>
  <si>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Ejotatf Fasteners de México y Compañía, S. en C.</t>
  </si>
  <si>
    <t>EJOTATF FASTENERS DE MÉXICO Y COMPAÑÍA, S. EN C.</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</si>
  <si>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</si>
  <si>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http://www.cegaipslp.org.mx/HV2025.nsf/nombre_de_la_vista/E92A746884EBD08806258D4900696387/$File/2025+NOVIEMBRE+VER+1678+EJOTATF+FASTENERS+DE+MEXICO+Y+COMPAÑIA,+S.+EN+C.pdf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</si>
  <si>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</si>
  <si>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</si>
  <si>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</si>
  <si>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</si>
  <si>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</si>
  <si>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SE PRESENTA EL DOCUMENTO QUE SE ENCONTRABA PENDIENTE DE PUBLICAR.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</si>
  <si>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 xml:space="preserve">Sergio </t>
  </si>
  <si>
    <t>Goytortua</t>
  </si>
  <si>
    <t>SERGIO GOYTORTUA FLORES</t>
  </si>
  <si>
    <t xml:space="preserve">http://www.cegaipslp.org.mx/HV2025.nsf/nombre_de_la_vista/3F5C847D53C4266006258D49006AE64B/$File/2025+NOVIEMBRE+VER+1979+SERGIO+GOYTORTUA+FLORES.pdf
</t>
  </si>
  <si>
    <t>Eko Mobility, S.A. de C.V.</t>
  </si>
  <si>
    <t>EKO MOBILITY, S.A. DE C.V.</t>
  </si>
  <si>
    <t xml:space="preserve">http://www.cegaipslp.org.mx/HV2025.nsf/nombre_de_la_vista/F349E5309B73EF4606258D49006B9C0D/$File/2025+NOVIEMBRE+VER+1833+EKO+MOBILITY+SA+DE+CV.pdf
</t>
  </si>
  <si>
    <t xml:space="preserve">Mauricio </t>
  </si>
  <si>
    <t xml:space="preserve">Aguayo </t>
  </si>
  <si>
    <t>Contreras</t>
  </si>
  <si>
    <t xml:space="preserve">MAURICIO AGUAYO CONTRERAS </t>
  </si>
  <si>
    <t xml:space="preserve">http://www.cegaipslp.org.mx/HV2025.nsf/nombre_de_la_vista/C78D88773434A8A506258D49006BC0B6/$File/2025+NOVIEMBRE+VER+2019+MAURICIO+AGUAYO+CONTRERAS.pdf
</t>
  </si>
  <si>
    <t>Escuela de Aviación Falco, S.A. de C.V.</t>
  </si>
  <si>
    <t>ESCUELA DE AVIACIÓN FALCO, S.A. DE C.V.</t>
  </si>
  <si>
    <t xml:space="preserve">http://www.cegaipslp.org.mx/HV2025.nsf/nombre_de_la_vista/9892EAE309CF448306258D49006C14EC/$File/2025+NOVIEMBRE+VER+1169+ESCUELA+DE+AVIACION+FALCON,+S.A.+DE+C.V..pdf
</t>
  </si>
  <si>
    <t xml:space="preserve">Scotibank Inverlat, S.A. </t>
  </si>
  <si>
    <t>SCOTIABANK INVERLAT, S.A.</t>
  </si>
  <si>
    <t xml:space="preserve">http://www.cegaipslp.org.mx/HV2025.nsf/nombre_de_la_vista/889000EB84EC1D6106258D49006C35D5/$File/2025+NOVIEMBRE+VER+1374+SCOTIABANK+INVERLAT,+S.A..pdf
</t>
  </si>
  <si>
    <t xml:space="preserve">http://www.cegaipslp.org.mx/HV2025.nsf/nombre_de_la_vista/A306D3B0474909BE06258D49006C7D1E/$File/2025+NOVIEMBRE+VER+1373+SCOTIABANK+INVERLAT+S.A..pdf
</t>
  </si>
  <si>
    <t xml:space="preserve">http://www.cegaipslp.org.mx/HV2025.nsf/nombre_de_la_vista/B502DE4A5644A8FA06258D49006CE460/$File/2025+NOVIEMBRE+VER+1676+EJOTATF+FASTENERS+DE+MEXICO+Y+COMPAÑIA,+S.+EN+C..pdf
</t>
  </si>
  <si>
    <t xml:space="preserve">http://www.cegaipslp.org.mx/HV2025.nsf/nombre_de_la_vista/D9805F2934E046BF06258D49006CFCBE/$File/2025+NOVIEMBRE+VER+1375+SCOTIABANK+INVERLAT,+S.A..pdf
</t>
  </si>
  <si>
    <t xml:space="preserve">http://www.cegaipslp.org.mx/HV2025.nsf/nombre_de_la_vista/01EDEA42ACDA865806258D49006D1CDC/$File/2025+NOVIEMBRE+VER+1376+SCOTIABANK+INVERLAT+S.A..pdf
</t>
  </si>
  <si>
    <t xml:space="preserve">http://www.cegaipslp.org.mx/HV2025.nsf/nombre_de_la_vista/3B81DBEE22DD02F406258D49006D7883/$File/2025+NOVIEMBRE+VER+1377+SCOTIABANK+INVERLAT+S.A..pdf
</t>
  </si>
  <si>
    <t xml:space="preserve">David </t>
  </si>
  <si>
    <t xml:space="preserve">Villegas </t>
  </si>
  <si>
    <t>Berrones</t>
  </si>
  <si>
    <t>DAVID VILLEGAS BERRONES</t>
  </si>
  <si>
    <t xml:space="preserve">http://www.cegaipslp.org.mx/HV2025.nsf/nombre_de_la_vista/9413E3DDAA5B354706258D49006ECB43/$File/2025+NOVIEMBRE+VER+1982+DAVID+VILLEGAS+BERRONES.pdf
</t>
  </si>
  <si>
    <t xml:space="preserve">Mayra Cristina </t>
  </si>
  <si>
    <t xml:space="preserve">Vega </t>
  </si>
  <si>
    <t>Araiza</t>
  </si>
  <si>
    <t>MAYRA CRISTINA VEGA ARAIZA</t>
  </si>
  <si>
    <t xml:space="preserve">http://www.cegaipslp.org.mx/HV2025.nsf/nombre_de_la_vista/5B78C16B494B82D806258D4C005479C0/$File/2025+NOVIEMBRE+VER+1990+MAYRA+CRISTINA+VEGA+ARAIZA.pdf
</t>
  </si>
  <si>
    <t xml:space="preserve">Claudia </t>
  </si>
  <si>
    <t xml:space="preserve">López </t>
  </si>
  <si>
    <t>Tovar</t>
  </si>
  <si>
    <t>CLAUDIA LÓPEZ TOVAR</t>
  </si>
  <si>
    <t xml:space="preserve">http://www.cegaipslp.org.mx/HV2025.nsf/nombre_de_la_vista/F113D3EF1AE5316406258D4C0054AC35/$File/2025+NOVIEMBRE+VER+1991+CLAUDIA+LOPEZ+TOVAR.pdf
</t>
  </si>
  <si>
    <t>Virtual Pipelines de México, S.A.P.I. de C.V.</t>
  </si>
  <si>
    <t>VIRTUAL PIPELINES DE MÉXICO, S.A.P.I. DE C.V.</t>
  </si>
  <si>
    <t xml:space="preserve">http://www.cegaipslp.org.mx/HV2025.nsf/nombre_de_la_vista/D3CF4C629B1521AD06258D4C005619F6/$File/2025+NOVIEMBRE+VER+1807+VIRTUAL+PIPELINES+DE+MEXICO+SAPI+DE+CV.pdf
</t>
  </si>
  <si>
    <t xml:space="preserve">Rodolfo </t>
  </si>
  <si>
    <t>Amaro</t>
  </si>
  <si>
    <t>RODOLFO AMARO REYES</t>
  </si>
  <si>
    <t xml:space="preserve">http://www.cegaipslp.org.mx/HV2025.nsf/nombre_de_la_vista/4FF815D6C2DCFE8E06258D4C005686C6/$File/2025+NOVIEMBRE+VER+723+24+RODOLFO+AMARO+REYES.pdf
</t>
  </si>
  <si>
    <t>Olga Dania</t>
  </si>
  <si>
    <t>Guzmán</t>
  </si>
  <si>
    <t>OLGA DANIA LÓPEZ GUZMÁN</t>
  </si>
  <si>
    <t xml:space="preserve">http://www.cegaipslp.org.mx/HV2025.nsf/nombre_de_la_vista/88FEF698FBB64EED06258D4C0056E89D/$File/2025+NOVIEMBRE+VER+1691+OLGA+DANIA+LOPEZ+GUZMAN.pdf
</t>
  </si>
  <si>
    <t xml:space="preserve">Gabriel Alejandro </t>
  </si>
  <si>
    <t xml:space="preserve">Ramírez </t>
  </si>
  <si>
    <t>Martínez</t>
  </si>
  <si>
    <t>GABRIEL ALEJANDRO RAMÍREZ MARTÍNEZ</t>
  </si>
  <si>
    <t xml:space="preserve">http://www.cegaipslp.org.mx/HV2025.nsf/nombre_de_la_vista/E175D558A35D565306258D4C0057DA8A/$File/2025+NOVIEMBRE+VER+1972+GABRIEL+ALEJANDRO+RAMIREZ+MARTINEZ.pdf
</t>
  </si>
  <si>
    <t xml:space="preserve">Jordi </t>
  </si>
  <si>
    <t xml:space="preserve">Abella </t>
  </si>
  <si>
    <t>Castañeda</t>
  </si>
  <si>
    <t>JORDI ABELLA CASTAÑEDA</t>
  </si>
  <si>
    <t xml:space="preserve">http://www.cegaipslp.org.mx/HV2025.nsf/nombre_de_la_vista/58CACFDBEBAACACF06258D4C0057ED2E/$File/2025+NOVIEMBRE+VER+1944+JORDI+ABELLA+CASTAÑEDA.pdf
</t>
  </si>
  <si>
    <t>Especialidades Japonesas del Centro, S.A. de C.V.</t>
  </si>
  <si>
    <t>ESPECIALIDADES JAPONESAS DEL CENTRO, S.A. DE C.V.</t>
  </si>
  <si>
    <t xml:space="preserve">http://www.cegaipslp.org.mx/HV2025.nsf/nombre_de_la_vista/430E5CC0D34C862506258D4C0057FF5B/$File/2025+NOVIEMBRE+VER+1538+ESPECIALIDADES+JAPONESAS+DEL+CENTRO,+S.A.+DE+C.V..pdf
</t>
  </si>
  <si>
    <t xml:space="preserve">Julio Cesar </t>
  </si>
  <si>
    <t xml:space="preserve">del Río </t>
  </si>
  <si>
    <t>Rodríguez</t>
  </si>
  <si>
    <t>JULIO CESAR DEL RÍO RODRÍGUEZ</t>
  </si>
  <si>
    <t xml:space="preserve">http://www.cegaipslp.org.mx/HV2025.nsf/nombre_de_la_vista/B5D9658F736EB99A06258D4C0058146E/$File/2025+NOVIEMBRE+VER+1025+JULIO+CESAR+DEL+RIO+RODRIGUEZ.pdf
</t>
  </si>
  <si>
    <t>Mayra Ivonne</t>
  </si>
  <si>
    <t>Medina</t>
  </si>
  <si>
    <t>Mendoza</t>
  </si>
  <si>
    <t>MAYRA IVONNE MEDINA MENDOZA</t>
  </si>
  <si>
    <t xml:space="preserve">http://www.cegaipslp.org.mx/HV2025.nsf/nombre_de_la_vista/F3FA5DDC3D43B20806258D56005408E4/$File/2025+NOVIEMBRE+VER+1220+MAYRA+IVONNE+MEDINA+MENDOZA.pdf
</t>
  </si>
  <si>
    <t>Ma. Guadalupe</t>
  </si>
  <si>
    <t>Moreno</t>
  </si>
  <si>
    <t xml:space="preserve">MA. GUADALUPE RODRÍGUEZ MORENO </t>
  </si>
  <si>
    <t xml:space="preserve">http://www.cegaipslp.org.mx/HV2025.nsf/nombre_de_la_vista/49F7E86C261E3DF906258D4C005837FF/$File/2025+NOVIEMBRE+VER+2024+MA.+GUADALUPE+RODRIGUEZ+MORENO.pdf
</t>
  </si>
  <si>
    <t>Peasa Autopartes, S.A. de C.V.</t>
  </si>
  <si>
    <t>PEASA AUTOPARTES, S.A. DE C.V.</t>
  </si>
  <si>
    <t xml:space="preserve">http://www.cegaipslp.org.mx/HV2025.nsf/nombre_de_la_vista/8BF9A683474022F206258D550055F77C/$File/2025+NOVIEMBRE+VER+605+PEASA+AUTOPARTES,+S.A.+DE+C.V..pdf
</t>
  </si>
  <si>
    <t>Universidad Mesoamericana Planel San Luis, S.C.</t>
  </si>
  <si>
    <t>UNIVERSIDAD MESOAMERICANA PLANTEL SAN LUIS, S.C.</t>
  </si>
  <si>
    <t xml:space="preserve">http://www.cegaipslp.org.mx/HV2025.nsf/nombre_de_la_vista/95C7A4FA8C07A2C406258D550056478E/$File/2025+NOVIEMBRE+VER+2050+UNIVERSIDAD+MESOAMERICANA+PLANTEL+SAN+LUIS+SC.pdf
</t>
  </si>
  <si>
    <t>Servicios Administrativos, S.A. de C.V.</t>
  </si>
  <si>
    <t>SERVICIOS ADMINISTRATIVOS OSLO, S.A. DE C.V.</t>
  </si>
  <si>
    <t xml:space="preserve">http://www.cegaipslp.org.mx/HV2025.nsf/nombre_de_la_vista/71072673F6DA3E2E06258D5500576A6C/$File/2025+NOVIEMBRE+VER+1636+SERVICIOS+ADMINISTRATIVOS+OSLO,+S.A.+DE+C.V..pdf
</t>
  </si>
  <si>
    <t>Gazpro, S.A. de C.V.</t>
  </si>
  <si>
    <t>GAZPRO, S.A. DE C.V.</t>
  </si>
  <si>
    <t xml:space="preserve">http://www.cegaipslp.org.mx/HV2025.nsf/nombre_de_la_vista/65529F9D992E519506258D550057C7CB/$File/2025+NOVIEMBRE+VER+1589+GAZPRO,+S.A.+DE+C.V..pdf
</t>
  </si>
  <si>
    <t>Valeo Sistemas Eléctricos, S.A. de C.V.</t>
  </si>
  <si>
    <t>VALEO SISTEMAS ELÉCTRICOS, S.A. DE C.V.</t>
  </si>
  <si>
    <t xml:space="preserve">http://www.cegaipslp.org.mx/HV2025.nsf/nombre_de_la_vista/2A9DC0E9C3AD885906258D550058FB05/$File/2025+NOVIEMBRE+VER+826+VALEO+SISTEMAS+ELECTRICOS,+S.A.+DE+C.V..pdf
</t>
  </si>
  <si>
    <t>Martha Patricia</t>
  </si>
  <si>
    <t xml:space="preserve">Hernández </t>
  </si>
  <si>
    <t>Rico</t>
  </si>
  <si>
    <t>MARTHA PATRICIA HERNÁNDEZ RICO</t>
  </si>
  <si>
    <t xml:space="preserve">http://www.cegaipslp.org.mx/HV2025.nsf/nombre_de_la_vista/F37E32746DAEB3F506258D5500594392/$File/2025+NOVIEMBRE+VER+1985+MARTHA+PATRICIA+HERNANDEZ+RICO.pdf
</t>
  </si>
  <si>
    <t>Cervezas Cuauhtemos Moctezuma, S.A. de C.V.</t>
  </si>
  <si>
    <t>CERVEZAS CUAUHTEMOC MOCTEZUMA, S.A. DE C.V.</t>
  </si>
  <si>
    <t xml:space="preserve">http://www.cegaipslp.org.mx/HV2025.nsf/nombre_de_la_vista/92DF8D704A3A7AAB06258D5500597BD1/$File/2025+NOVIEMBRE+VER+1989+CERVEZAS+CUAUHTEMOC+MOCTEZUMA+S.A.+DE+C.V..pdf
</t>
  </si>
  <si>
    <t>Transportes Mon-ro, S.A. de C.V.</t>
  </si>
  <si>
    <t>TRANSPORTES MON-RO, S.A. DE C.V.</t>
  </si>
  <si>
    <t>http://www.cegaipslp.org.mx/HV2025.nsf/nombre_de_la_vista/E934EB97946A77BB06258D550059D19A/$File/2025+NOVIEMBRE+VER+1803+TRANSPORTES+MON-RO+S.A.+DE+C.V..pdf</t>
  </si>
  <si>
    <t>Instituto Pedagógico San Rafael, S. de R.L. de C.V.</t>
  </si>
  <si>
    <t>INSTITUTO PEDAGÓGICO SAN RAFAEL, S. DE R.L. DE C.V.</t>
  </si>
  <si>
    <t xml:space="preserve">http://www.cegaipslp.org.mx/HV2025.nsf/nombre_de_la_vista/7C9415AFB62E5F1506258D55005A5CE3/$File/2025+NOVIEMBRE+VER+1986+INSTITUTO+PEDAGOGICO+SAN+RAFAEL+S.+DE+R.L.+DE+C.V..pdf
</t>
  </si>
  <si>
    <t>Potosino Marista, A.C.</t>
  </si>
  <si>
    <t>POTOSINO MARISTA, A.C.</t>
  </si>
  <si>
    <t xml:space="preserve">http://www.cegaipslp.org.mx/HV2025.nsf/nombre_de_la_vista/4DBD446DFFC6575F06258D55005AA323/$File/2025+NOVIEMBRE+VER+1690+POTOSINO+MARISTA,+A.C..pdf
</t>
  </si>
  <si>
    <t xml:space="preserve">Onésimo </t>
  </si>
  <si>
    <t xml:space="preserve">García </t>
  </si>
  <si>
    <t>Jiménez</t>
  </si>
  <si>
    <t>ONÉSIMO GARCIA JIMÉNEZ</t>
  </si>
  <si>
    <t xml:space="preserve">http://www.cegaipslp.org.mx/HV2025.nsf/nombre_de_la_vista/3487FC6812E11AE706258D5500657B31/$File/2025+NOVIEMBRE+VER+1652+ONESIMO+GARCIA+JIMENEZ.pdf
</t>
  </si>
  <si>
    <t>Grupo Gastronómico Haus, S.A. de C.V.</t>
  </si>
  <si>
    <t>GRUPO GASTRONÓMICO AWA, S.A.P.I. DE C.V.</t>
  </si>
  <si>
    <t xml:space="preserve">http://www.cegaipslp.org.mx/HV2025.nsf/nombre_de_la_vista/B2E79FE90BE8682906258D5500659967/$File/2025+NOVIEMBRE+VER+1775+GRUPO+GASTRONOMICO+AWA,+S.A.P.I..pdf
</t>
  </si>
  <si>
    <t>Bimbo de San Luis Potosí, S.A. de C.V.</t>
  </si>
  <si>
    <t>BIMBO DE SAN LUIS POTOSÍ, S.A. DE C.V.</t>
  </si>
  <si>
    <t xml:space="preserve">http://www.cegaipslp.org.mx/HV2025.nsf/nombre_de_la_vista/E0E2766E6CE83CB006258D550065AA67/$File/2025+NOVIEMBRE+VER+1675+BIMBO+DE+SAN+LUIS+POTOSI,+S.A.+DE+C.V..pdf
</t>
  </si>
  <si>
    <t>Pedagógico San Rafael, S. de R.L. de C.V.</t>
  </si>
  <si>
    <t>PEDAGÓGICO SAN RAFAEL, S. DE R.L. DE C.V.</t>
  </si>
  <si>
    <t xml:space="preserve">http://www.cegaipslp.org.mx/HV2025.nsf/nombre_de_la_vista/2214BE214F6B990B06258D550065E30B/$File/2025+NOVIEMBRE+VER+1987+PEDAGOGICO+SAN+RAFAEL+S.+DE+R.L.+DE+C.V..pdf
</t>
  </si>
  <si>
    <t>Educativo Tecnológico Emeta, A.C.</t>
  </si>
  <si>
    <t xml:space="preserve">EDUCATIVO TECNOLÓGICO EMETA, A.C. </t>
  </si>
  <si>
    <t xml:space="preserve">http://www.cegaipslp.org.mx/HV2025.nsf/nombre_de_la_vista/92175ED30023EF6C06258D550065F32E/$File/2025+NOVIEMBRE+VER+2046+EDUCATIVO+TECNOLOGICO+EMETA,+A.C..pdf
</t>
  </si>
  <si>
    <t>Suburnia, S. de R.L. de C.V.</t>
  </si>
  <si>
    <t xml:space="preserve">SUBURBIA, S. DE R.L. DE C.V. </t>
  </si>
  <si>
    <t xml:space="preserve">http://www.cegaipslp.org.mx/HV2025.nsf/nombre_de_la_vista/CE26A67C84AB030B06258D5500660225/$File/2025+NOVIEMBRE+VER+1767+HAMBURGO+FACTORY,+S.A.+DE+C.V.+DOS.pdf
</t>
  </si>
  <si>
    <t>Hamburgo Factory, S.A. de C.V.</t>
  </si>
  <si>
    <t>HAMBURGO FACTORY, S.A. DE C.V.</t>
  </si>
  <si>
    <t xml:space="preserve">http://www.cegaipslp.org.mx/HV2025.nsf/nombre_de_la_vista/F1D03A503C11757D06258D5600607E0D/$File/2025+NOVIEMBRE+VER+1767+HAMBURGO+FACTORY,+S.A.+DE+C.V..pdf
</t>
  </si>
  <si>
    <t>Sociedad de Beneficencia Española, A.C.</t>
  </si>
  <si>
    <t>SOCIEDAD DE BENEFICENCIA ESPAÑOLA, A.C.</t>
  </si>
  <si>
    <t xml:space="preserve">http://www.cegaipslp.org.mx/HV2025.nsf/nombre_de_la_vista/21D9B50DCD156DFC06258D550066293D/$File/2025+NOVIEMBRE+VER+1934+SOCIEDAD+DE+BENEFICIENCIA+ESPAÑOLA,+A.C..pdf
</t>
  </si>
  <si>
    <t xml:space="preserve">http://www.cegaipslp.org.mx/HV2025.nsf/nombre_de_la_vista/52A1D15397CB0A9D06258D550066442F/$File/2025+NOVIEMBRE+VER+2024+MA.+GUADALUPE+RODRIGUEZ+MORENO.pdf
</t>
  </si>
  <si>
    <t xml:space="preserve">Armando </t>
  </si>
  <si>
    <t xml:space="preserve">Flores </t>
  </si>
  <si>
    <t>Silva</t>
  </si>
  <si>
    <t>ARMANDO FLORES SILVA</t>
  </si>
  <si>
    <t xml:space="preserve">http://www.cegaipslp.org.mx/HV2025.nsf/nombre_de_la_vista/D8FA6CFEB5D116AD06258D550066FCAE/$File/2025+NOVIEMBRE+VER+2059+ARMANDO+FLORES+SILVA.pdf
</t>
  </si>
  <si>
    <t xml:space="preserve">Valeria </t>
  </si>
  <si>
    <t>Castro</t>
  </si>
  <si>
    <t>Almazan</t>
  </si>
  <si>
    <t>VALERIA CASTRO ALMAZAN</t>
  </si>
  <si>
    <t xml:space="preserve">http://www.cegaipslp.org.mx/HV2025.nsf/nombre_de_la_vista/6207298C5E32D72D06258D5500671368/$File/2025+NOVIEMBRE+VER+557+VALERIA+CASTRO+ALMAZAN.pdf
</t>
  </si>
  <si>
    <t xml:space="preserve">http://www.cegaipslp.org.mx/HV2025.nsf/nombre_de_la_vista/4375FDBCE23A6A2706258D550067234F/$File/2025+NOVIEMBRE+VER+1935+SOCIEDAD+DE+BENEFICIENCIA+ESPAÑOLA,+A.C..pdf
</t>
  </si>
  <si>
    <t xml:space="preserve">Ma. del Rosario </t>
  </si>
  <si>
    <t xml:space="preserve">Mejía </t>
  </si>
  <si>
    <t>Alcalá</t>
  </si>
  <si>
    <t>MA. DEL ROSARIO MEJÍA ALCALÁ</t>
  </si>
  <si>
    <t xml:space="preserve">http://www.cegaipslp.org.mx/HV2025.nsf/nombre_de_la_vista/EB97C5EC3B6BF61606258D550067312B/$File/2025+NOVIEMBRE+VER+1774+MA.+DEL+ROSARIO+MEJIA+ALCALA.pdf
</t>
  </si>
  <si>
    <t>Futuros Valle de los Cedros, S.A. de C.V.</t>
  </si>
  <si>
    <t>FUTUROS VALLE DE LOS CEDROS, S.A. DE C.V.</t>
  </si>
  <si>
    <t xml:space="preserve">http://www.cegaipslp.org.mx/HV2025.nsf/nombre_de_la_vista/559A715D914B258E06258D5500673FBD/$File/2025+NOVIEMBRE+VER+1950+FUTUROS+VALLE+DE+LOS+CEDROS,+S.A.+DE+C.V..pdf
</t>
  </si>
  <si>
    <t xml:space="preserve">Osbaldo Guadalupe </t>
  </si>
  <si>
    <t xml:space="preserve">Delgado </t>
  </si>
  <si>
    <t>Salas</t>
  </si>
  <si>
    <t>OSBALDO GUADALUPE DELGADO SALAS</t>
  </si>
  <si>
    <t xml:space="preserve">http://www.cegaipslp.org.mx/HV2025.nsf/nombre_de_la_vista/2491464A87569C7106258D5500674F7C/$File/2025+NOVIEMBRE+VER+1768+OSBALDO+GUADALUPE+DELGADO+SALAS.pdf
</t>
  </si>
  <si>
    <t>Aluprint Plegadizos, S. de R.L. de C.V.</t>
  </si>
  <si>
    <t>ALUPRIT PLEGADIZOS, S. DE R.L. DE C.V.</t>
  </si>
  <si>
    <t xml:space="preserve">http://www.cegaipslp.org.mx/HV2025.nsf/nombre_de_la_vista/91C667099B46E15206258D5500675EC3/$File/2025+NOVIEMBRE+VER+1975+ALUPRINT+PLEGADIZOS+S+DE+RL+DE+CV.pdf
</t>
  </si>
  <si>
    <t xml:space="preserve">http://www.cegaipslp.org.mx/HV2025.nsf/nombre_de_la_vista/1C707F9935E9CAC806258D5500676BC5/$File/2025+NOVIEMBRE+VER+1049+CERVEZAS+CUAUHTEMOC+MOCTEZUMA.pdf
</t>
  </si>
  <si>
    <t>Alondra</t>
  </si>
  <si>
    <t xml:space="preserve">Reyna </t>
  </si>
  <si>
    <t>Baez</t>
  </si>
  <si>
    <t>ALONDRA REYNA BAEZ</t>
  </si>
  <si>
    <t xml:space="preserve">http://www.cegaipslp.org.mx/HV2025.nsf/nombre_de_la_vista/B409C4A18CB5F57506258D550067798F/$File/2025+NOVIEMBRE+VER+2080+ALONDRA+REYNA+BAEZ.pdf
</t>
  </si>
  <si>
    <t xml:space="preserve">Alfonso </t>
  </si>
  <si>
    <t xml:space="preserve">Ríos </t>
  </si>
  <si>
    <t>Torres</t>
  </si>
  <si>
    <t>ALFONSO RÍOS TORRES</t>
  </si>
  <si>
    <t xml:space="preserve">http://www.cegaipslp.org.mx/HV2025.nsf/nombre_de_la_vista/792F2854DDAA338906258D55006799C1/$File/2025+NOVIEMBRE+VER+1063+ALFONSO+RIOS+TORRES.pdf
</t>
  </si>
  <si>
    <t>Comvale de México, S.A. de C.V.</t>
  </si>
  <si>
    <t>COMVALE DE MÉXICO, S.A. DE C.V.</t>
  </si>
  <si>
    <t xml:space="preserve">http://www.cegaipslp.org.mx/HV2025.nsf/nombre_de_la_vista/20C68266E3DB5C9806258D550067B070/$File/2025+NOVIEMBRE+VER+334+COMVALE+DE+MEXICO,+S.A.+DE+C.V..pdf
</t>
  </si>
  <si>
    <t xml:space="preserve">http://www.cegaipslp.org.mx/HV2025.nsf/nombre_de_la_vista/E11886577E2D604C06258D550067F2AC/$File/2025+NOVIEMBRE+VER+1977+CERVEZAS+CUAUHTEMOC+MOCTEZUMA,+S.A.+DE+C.V..pdf
</t>
  </si>
  <si>
    <t xml:space="preserve">José Ramón </t>
  </si>
  <si>
    <t xml:space="preserve">Alvarez </t>
  </si>
  <si>
    <t>Corrales</t>
  </si>
  <si>
    <t>JOSÉ RAMÓN ÁLVAREZ CORRALES</t>
  </si>
  <si>
    <t xml:space="preserve">http://www.cegaipslp.org.mx/HV2025.nsf/nombre_de_la_vista/E5AE3397BE2D224106258D550068195E/$File/2025+NOVIEMBRE+VER+1992+JOSE+RAMON+ALVAREZ+CORRALES.pdf
</t>
  </si>
  <si>
    <t xml:space="preserve">Neuro Formadores Bilingües, A.C. </t>
  </si>
  <si>
    <t>NEURO FORMADORES BILINGÜES, A.C.</t>
  </si>
  <si>
    <t xml:space="preserve">http://www.cegaipslp.org.mx/HV2025.nsf/nombre_de_la_vista/30FAB904E9FCA38606258D5500682804/$File/2025+NOVIEMBRE+VER+1932+NEURO+FORMADORES+BILINGÜES+A.C..pdf
</t>
  </si>
  <si>
    <t>Nacional de Cobre, S.A. de C.V.</t>
  </si>
  <si>
    <t>NACIONAL DE COBRE, S. A. DE C.V.</t>
  </si>
  <si>
    <t xml:space="preserve">http://www.cegaipslp.org.mx/HV2025.nsf/nombre_de_la_vista/77AEC048D30B026906258D5500683C8B/$File/2025+NOVIEMBRE+VER+1751+NACIONAL+DE+COBRE,+S.A.+DE+C.V.,.pdf
</t>
  </si>
  <si>
    <t>Residuos Mexicanos, S.A. de .C.V.</t>
  </si>
  <si>
    <t>RESIDUOS MEXICANOS, S.A. DE C.V.</t>
  </si>
  <si>
    <t xml:space="preserve">http://www.cegaipslp.org.mx/HV2025.nsf/nombre_de_la_vista/7E966B70D95EEDD106258D5500684DC9/$File/2025+NOVIEMBRE+VER+2026+RESIDUOS+MEXICANOS,+S.A.+DE+C.V..pdf
</t>
  </si>
  <si>
    <t>Restaurantes ADMX, S. de R. L. de C.V.</t>
  </si>
  <si>
    <t>RESTAURANTES ADMX, S. DE R.L. DE C.V.</t>
  </si>
  <si>
    <t xml:space="preserve">http://www.cegaipslp.org.mx/HV2025.nsf/nombre_de_la_vista/22D633D0B0D751F206258D5500716A38/$File/2025+NOVIEMBRE+VER+1629+RESTAURANTES+ADMX,+S.+DE+R.L.+DE+C.V..pdf
</t>
  </si>
  <si>
    <t>Quimica Rana de Monterrey, S.A. de C.V.</t>
  </si>
  <si>
    <t>QUIMICA RANA DE MONTERREY, S. A. DE C.V.</t>
  </si>
  <si>
    <t xml:space="preserve">http://www.cegaipslp.org.mx/HV2025.nsf/nombre_de_la_vista/6C7C1F73C39CB02806258D550071C835/$File/2025+NOVIEMBRE+VER+1746+QUIMICA+RANA+DE+MONTERREY,+S.A.+DE+C.V..pdf
</t>
  </si>
  <si>
    <t>Grainger, S.A. de C.V.</t>
  </si>
  <si>
    <t>GRAINGER, S.A. DE C.V.</t>
  </si>
  <si>
    <t xml:space="preserve">http://www.cegaipslp.org.mx/HV2025.nsf/nombre_de_la_vista/94D1F057183C128206258D550071EF26/$File/2025+NOVIEMBRE+VER+1634+GRAINGER,+S.A.+DE+C.V..pdf
</t>
  </si>
  <si>
    <t>Instituto Tecnológico y de Estudios Superiores de Monterrey Campus San Luis Potosí</t>
  </si>
  <si>
    <t>INSTITUTO TECNOLÓGICO Y DE ESTUDIOS SUPERIORES DE MONTERREY, CAMPUS SAN LUIS POTOSÍ</t>
  </si>
  <si>
    <t xml:space="preserve">http://www.cegaipslp.org.mx/HV2025.nsf/nombre_de_la_vista/BAD5649777A8B20306258D5500721D2F/$File/2025+NOVIEMBRE+VER+1075+INSTITUTO+TECNOLOGICO+Y+DE+ESTUDIOS+SUPERIORES+DE+MONTERREY+CAMPUS+SAN+LUIS+POTOSI.pdf
</t>
  </si>
  <si>
    <t xml:space="preserve">Roberto </t>
  </si>
  <si>
    <t>Álvarez</t>
  </si>
  <si>
    <t>ROBERTO CASTRO ÁLVAREZ</t>
  </si>
  <si>
    <t xml:space="preserve">http://www.cegaipslp.org.mx/HV2025.nsf/nombre_de_la_vista/8A51E9BF5E426A4806258D55007242AD/$File/2025+NOVIEMBRE+VER+1755+24+ROBERTO+CASTRO+ALVAREZ.pdf
</t>
  </si>
  <si>
    <t xml:space="preserve">Olga Ofelia </t>
  </si>
  <si>
    <t xml:space="preserve">Marino </t>
  </si>
  <si>
    <t>Bermudes</t>
  </si>
  <si>
    <t>OLGA OFELIA MARINO BERMUDES</t>
  </si>
  <si>
    <t xml:space="preserve">http://www.cegaipslp.org.mx/HV2025.nsf/nombre_de_la_vista/AE5AAA15BC6C124306258D550072B9CA/$File/2025+NOVIEMBRE+VER+2005+OLGA+OFELIA+MARINO+BERMUDEZ.pdf
</t>
  </si>
  <si>
    <t>Technoplan, S.A. de C.V.</t>
  </si>
  <si>
    <t>TECHNOPLAN, S.A. DE C.V.</t>
  </si>
  <si>
    <t xml:space="preserve">http://www.cegaipslp.org.mx/HV2025.nsf/nombre_de_la_vista/F82E7402E73E670706258D5600513768/$File/2025+NOVIEMBRE+VER+1551+TECHNOPLAN,+S.A.+DE+C.V..pdf
</t>
  </si>
  <si>
    <t>Medam, S. de R.L. de C.V.</t>
  </si>
  <si>
    <t>MEDAM, S. DE R.L. DE C.V.</t>
  </si>
  <si>
    <t xml:space="preserve">ttp://www.cegaipslp.org.mx/HV2025.nsf/nombre_de_la_vista/19C1E573D2D3CB4206258D560052037A/$File/2025+NOVIEMBRE+VER+1507+MEDAM,+S.+DE+R.L.+DE+C.V..pdf
</t>
  </si>
  <si>
    <t>Lean MDC, S. de R.L. de C.V.</t>
  </si>
  <si>
    <t>LEAN MDC, S. DE R.L. DE C.V.</t>
  </si>
  <si>
    <t xml:space="preserve">http://www.cegaipslp.org.mx/HV2025.nsf/nombre_de_la_vista/F1BCECCF5F11FDE606258D56005245E8/$File/2025+NOVIEMBRE+VER+2034+LEAN+MDC,+S.+DE+R.L.+DE+C.V..pdf
</t>
  </si>
  <si>
    <t>Lomas Raquet Club, S.A. de C.V.</t>
  </si>
  <si>
    <t>LOMAS RAQUET CLUB, S.A. DE C.V.</t>
  </si>
  <si>
    <t xml:space="preserve">http://www.cegaipslp.org.mx/HV2025.nsf/nombre_de_la_vista/A613669543E3573106258D5600529220/$File/2025+NOVIEMBRE+VER+1080+LOMAS+RAQUEL+CLUB,+S.A.+DE+C.V..pdf
</t>
  </si>
  <si>
    <t>Fabrica de Papel Potosí, S.A. de C.V.</t>
  </si>
  <si>
    <t>FABRICAS DE PAPEL POTOSÍ, S.A. DE C.V.</t>
  </si>
  <si>
    <t xml:space="preserve">http://www.cegaipslp.org.mx/HV2025.nsf/nombre_de_la_vista/F9FB062503FC12CB06258D560052B05E/$File/2025+NOVIEMBRE+VER+1814+FABRICAS+DE+PAPEL+POTOSI,+S.A.+DE+C.V..pdf
</t>
  </si>
  <si>
    <t>Club Deportivo 2000, S.A. de C.V.</t>
  </si>
  <si>
    <t>CLUB DEPORTIVO 2000, S.A. DE C.V.</t>
  </si>
  <si>
    <t xml:space="preserve">http://www.cegaipslp.org.mx/HV2025.nsf/nombre_de_la_vista/9061E313581286B606258D560052D1E3/$File/2025+NOVIEMBRE+VER+1334+CLUB+DEPORTIVO+2000,+S.A.+DE+C.V..pdf
</t>
  </si>
  <si>
    <t xml:space="preserve">José Jaime </t>
  </si>
  <si>
    <t xml:space="preserve">Rivera </t>
  </si>
  <si>
    <t>Bravo</t>
  </si>
  <si>
    <t>JOSÉ JAIME RIVERA BRAVO</t>
  </si>
  <si>
    <t xml:space="preserve">http://www.cegaipslp.org.mx/HV2025.nsf/nombre_de_la_vista/0342C2D2C5173E5E06258D560052EBD3/$File/2025+NOIVIEMBRE+VER+791+JOSE+JAIME+RIVERA+BRAVO.pdf
</t>
  </si>
  <si>
    <t>Las Cervezas Modelo en San Luis, S.A. de C.V.</t>
  </si>
  <si>
    <t>LAS CERVEZAS MODELO EN SAN LUIS POTOSÍ, S.A. DE C.V.</t>
  </si>
  <si>
    <t xml:space="preserve">http://www.cegaipslp.org.mx/HV2025.nsf/nombre_de_la_vista/23D1ABA82125502506258D56005341C1/$File/2025+NOVIEMBRE+VER+1633+LAS+CERVEZAS+MODELOS+EN+SAN+LUIS+POTOSI,+S.A.+DE+C.V..pdf
</t>
  </si>
  <si>
    <t xml:space="preserve">Jesús Abraham </t>
  </si>
  <si>
    <t xml:space="preserve">Zapata </t>
  </si>
  <si>
    <t>JESÚS ABRAHAM ZAPATA SILVA</t>
  </si>
  <si>
    <t xml:space="preserve">http://www.cegaipslp.org.mx/HV2025.nsf/nombre_de_la_vista/A887057DFFE4729806258D560053AAF6/$File/2025+NOVIEMBRE+VER+950+JESUS+ABRAHAM+ZAPATA+SILVA.pdf
</t>
  </si>
  <si>
    <t xml:space="preserve">Jorge </t>
  </si>
  <si>
    <t xml:space="preserve">Veloz </t>
  </si>
  <si>
    <t>Sánchez</t>
  </si>
  <si>
    <t>JORGE VELOZ SÁNCHEZ</t>
  </si>
  <si>
    <t xml:space="preserve">http://www.cegaipslp.org.mx/HV2025.nsf/nombre_de_la_vista/F2FE287099A93CBF06258D560053C90A/$File/2025+NOVIEMBRE+VER+2032+JORGE+VELOZ+SANCHEZ.pdf
</t>
  </si>
  <si>
    <t>DF083</t>
  </si>
  <si>
    <t>PERMISO DISPOSICION FINAL DE RSU</t>
  </si>
  <si>
    <t>REGLAMENTO DE ASEO PUBLICO DEL MUNICIPIO LIBRE</t>
  </si>
  <si>
    <t>FULL ENGINEERING S. DE R.L. DE C.V.</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</si>
  <si>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</si>
  <si>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 xml:space="preserve">http://www.cegaipslp.org.mx/HV2025.nsf/nombre_de_la_vista/D0AD55329626C55D06258D570064F459/$File/DF083+FULL+ENGINEERING.pdf
</t>
  </si>
  <si>
    <t>J. Guadalupe</t>
  </si>
  <si>
    <t>Huerta</t>
  </si>
  <si>
    <t>Campos</t>
  </si>
  <si>
    <t>J. GUADALUPE HUERTA CAMPOS</t>
  </si>
  <si>
    <t xml:space="preserve">http://www.cegaipslp.org.mx/HV2025.nsf/nombre_de_la_vista/E8C5C6698671D48D06258D7900509520/$File/2025+NOVIEMBRE+VER+2211+J.+GUADALUPE+HUERTA+CAMPOS.pdf
</t>
  </si>
  <si>
    <t>Consultoría Intergral en Sistemas y Telecomunicaciones, S.A. de C.V.</t>
  </si>
  <si>
    <t>CONSULTURIA INTERGRAL EN SISTEMAS Y TELECOMUNICACIONES, S.A. DE C.V.</t>
  </si>
  <si>
    <t xml:space="preserve">http://www.cegaipslp.org.mx/HV2025.nsf/nombre_de_la_vista/D4CDF3B908EA79D506258D790050BD2A/$File/2025+NOVIEMBRE+VER+2094+CONSULTORIA+INTEGRAL+EN+SISTEMAS+Y+TELECOMUNICACIONES,+S.A.+DE+C.V..pdf
</t>
  </si>
  <si>
    <t>Clínica de Especialidades Médicas y Cirugía Ambilatoria Santa Cruz, S.A. de C.V.</t>
  </si>
  <si>
    <t>CLÍNICA DE ESPECIALIDADES MÉDICAS Y CIRUGÍA MEDICA AMBULATORIA SANTA CRUZ, S.A. DE C.V.</t>
  </si>
  <si>
    <t xml:space="preserve">http://www.cegaipslp.org.mx/HV2025.nsf/nombre_de_la_vista/D8CC5D2092DA25B406258D7900511718/$File/2025+NOVIEMBRE+VER+1009+CLINICA+DE+ESPECIALIDADES+MEDICAS+Y+CIRUGIA+MEDICA+AMBULATORIA+SANTA+CRUZ,+S.A.+DE+C.V..pdf
</t>
  </si>
  <si>
    <t>TIB Chemicals, S.A. de C.V.</t>
  </si>
  <si>
    <t>TIB CHEMICALS, S.A. DE C.V.</t>
  </si>
  <si>
    <t xml:space="preserve">http://www.cegaipslp.org.mx/HV2025.nsf/nombre_de_la_vista/F8393DB11E9921C406258D790051687B/$File/2025+NOVIEMBRE+VER+1160+TIB+CHEMICALS,+S.A.+DE+C.V..pdf
</t>
  </si>
  <si>
    <t>Centro de Estudios Aeronáuticos Alas Doradas, S. de R.L. de C.V.</t>
  </si>
  <si>
    <t>CENTRO DE ESTUDIOS AERONÁUTICOS ALAS DORADAS, S. DE R.L. DE C.V.</t>
  </si>
  <si>
    <t xml:space="preserve">http://www.cegaipslp.org.mx/HV2025.nsf/nombre_de_la_vista/ECE1BC99B3285EA806258D7900518B1B/$File/2025+NOVIEMBRE+VER+1983+CENTRO+DE+ESTUDIOS+AERONAUTICOS+ALAS+DORADAS,+S.+DE+R.L.+DE+C.V..pdf
</t>
  </si>
  <si>
    <t>IP Matrix, S.A. de C.V.</t>
  </si>
  <si>
    <t>IP MATRIX, S.A. DE C.V.</t>
  </si>
  <si>
    <t xml:space="preserve">http://www.cegaipslp.org.mx/HV2025.nsf/nombre_de_la_vista/A0AAB4E124DF36B006258D7900519EAF/$File/2025+NOVIEMBRE+VER+444+IP+MATRIX,+S.A.+DE+C.V..pdf
</t>
  </si>
  <si>
    <t xml:space="preserve">Juan Antonio </t>
  </si>
  <si>
    <t>JUAN ANTONIO ZAVALA ZAVALA</t>
  </si>
  <si>
    <t xml:space="preserve">http://www.cegaipslp.org.mx/HV2025.nsf/nombre_de_la_vista/5B01935A134BD79B06258D790051BF1E/$File/2025+NOVIEMBRE+VER+1933+JUAN+ANTONIO+ZAVALA+ZAVALA.pdf
</t>
  </si>
  <si>
    <t xml:space="preserve">Héctor Alfonso </t>
  </si>
  <si>
    <t xml:space="preserve">Martínez </t>
  </si>
  <si>
    <t>Díaz de León</t>
  </si>
  <si>
    <t>HÉCTOR ALFONSO MARTÍNEZ DÍAZ DE LEÓN</t>
  </si>
  <si>
    <t xml:space="preserve">http://www.cegaipslp.org.mx/HV2025.nsf/nombre_de_la_vista/0489DE152A0BA14E06258D790051FD66/$File/2025+NOVIEMBRE+VER+2077+HECTOR+ALFONSO+MARTINEZ+DIAZ+DE+LEON.pdf
</t>
  </si>
  <si>
    <t xml:space="preserve">Anabel </t>
  </si>
  <si>
    <t>Trujillo</t>
  </si>
  <si>
    <t>ANABEL MARTÍNEZ TRUJILLO</t>
  </si>
  <si>
    <t xml:space="preserve">http://www.cegaipslp.org.mx/HV2025.nsf/nombre_de_la_vista/8C1450FC7794901706258D79005246A3/$File/2025+NOVIEMBRE+VER+2098+ANABEL+MARTINEZ+TRUJILLO.pdf
</t>
  </si>
  <si>
    <t>Elit Health &amp; Social Club, S.A.P.I. de C.V.</t>
  </si>
  <si>
    <t>ELIT HEALTH &amp; SOCIAL CLUB, S.A.P.I. DE C.V.</t>
  </si>
  <si>
    <t xml:space="preserve">http://www.cegaipslp.org.mx/HV2025.nsf/nombre_de_la_vista/6EE22B9FDF2C089606258D7900525C93/$File/2025+NOVIEMBRE+VER+1745+24+ELIT+HEALTH+&amp;+SOCIAL+CLUB,+S.A.P.I.,+DE+C.V..pdf
</t>
  </si>
  <si>
    <t>Jiayin Liu</t>
  </si>
  <si>
    <t>Jin Bao</t>
  </si>
  <si>
    <t>.</t>
  </si>
  <si>
    <t>JIAYIN LIU/JIN BAO</t>
  </si>
  <si>
    <t xml:space="preserve">http://www.cegaipslp.org.mx/HV2025.nsf/nombre_de_la_vista/2970ACC9F30FC95106258D79005280B1/$File/2025+NOVIEMBRE+VER+1585+JIAYIN+LIU+JIN+BAO.pdf
</t>
  </si>
  <si>
    <t>Cryoinfra, S.A. de C.V.</t>
  </si>
  <si>
    <t>CRYOINFRA, S.A. DE C.V.</t>
  </si>
  <si>
    <t xml:space="preserve">http://www.cegaipslp.org.mx/HV2025.nsf/nombre_de_la_vista/C699C01B2884952F06258D7900529AEE/$File/2025+NOVIEMBRE+VER+1882+CRYOINFRA,+S.A.+DE+C.V..pdf
</t>
  </si>
  <si>
    <t xml:space="preserve">Luis Daniel </t>
  </si>
  <si>
    <t>Ramos</t>
  </si>
  <si>
    <t>LUIS DANIEL ZAPATA RAMOS</t>
  </si>
  <si>
    <t xml:space="preserve">http://www.cegaipslp.org.mx/HV2025.nsf/nombre_de_la_vista/A2A463711DBDA79406258D790052FA1B/$File/2025+NOVIEMBRE+VER+1845+LUIS+DANIEL+ZAPATA+RAMOS.pdf
</t>
  </si>
  <si>
    <t>Kincal, A.C.</t>
  </si>
  <si>
    <t>KINCAL, A.C.</t>
  </si>
  <si>
    <t xml:space="preserve">http://www.cegaipslp.org.mx/HV2025.nsf/nombre_de_la_vista/EC97D7BD0808720706258D790053182F/$File/2025+NOVIEMBRE+VER+1863+KINCAL,+AC.pdf
</t>
  </si>
  <si>
    <t>Instituto Educativo en Familia INENFA</t>
  </si>
  <si>
    <t>INSTITUTO EDUCATIVO EN FAMILIA INENFA</t>
  </si>
  <si>
    <t xml:space="preserve">http://www.cegaipslp.org.mx/HV2025.nsf/nombre_de_la_vista/3F0BB403168D860C06258D79005375F5/$File/2025+NOVIEMBRE+VER+2070+INSTITUTO+EDUCATIVO+EN+FAMILIA+INENFA.pdf
</t>
  </si>
  <si>
    <t xml:space="preserve">Erik Emmanuel </t>
  </si>
  <si>
    <t xml:space="preserve">Rubio </t>
  </si>
  <si>
    <t>Ochoa</t>
  </si>
  <si>
    <t>ERIK EMMANUEL RUBIO OCHOA</t>
  </si>
  <si>
    <t xml:space="preserve">http://www.cegaipslp.org.mx/HV2025.nsf/nombre_de_la_vista/502D0C967F67019106258D79005394FB/$File/2025+NOVIEMBRE+VER+1486+ERICK+EMMANUEL+RUBIO+OCHOA.pdf
</t>
  </si>
  <si>
    <t xml:space="preserve">José </t>
  </si>
  <si>
    <t>JOSÉ ÁLVAREZ CORRALES</t>
  </si>
  <si>
    <t xml:space="preserve">http://www.cegaipslp.org.mx/HV2025.nsf/nombre_de_la_vista/AB8ADBE7F859F01306258D790064AFE3/$File/2025+NOVIEMBRE+VER+1992+JOSE+RAMON+ALVAREZ+CORRALES.pdf
</t>
  </si>
  <si>
    <t>Controladora Mabe, S.A. de C.V.</t>
  </si>
  <si>
    <t>CONTROLADORA MABE, S.A. DE C.V.</t>
  </si>
  <si>
    <t xml:space="preserve">http://www.cegaipslp.org.mx/HV2025.nsf/nombre_de_la_vista/BAF441ECB31C499206258D7900547C11/$File/2025+DICIEMBRE+VER+745+24+CONTROLADORA+MABE,+S.A.+DE+C.V..pdf
</t>
  </si>
  <si>
    <t>Diana Raquel</t>
  </si>
  <si>
    <t xml:space="preserve">Borbolla </t>
  </si>
  <si>
    <t>Narváez</t>
  </si>
  <si>
    <t>DIANA RAQUEL BORBOLLA NARVÁEZ</t>
  </si>
  <si>
    <t xml:space="preserve">http://www.cegaipslp.org.mx/HV2025.nsf/nombre_de_la_vista/FBCDD5D95F448A9906258D7900549082/$File/2025+DICIEMBRE+VER+1723+24+DIANA+RAQUEL+BORBOLLA+NARVAEZ.pdf
</t>
  </si>
  <si>
    <t xml:space="preserve">Oscar </t>
  </si>
  <si>
    <t xml:space="preserve">Rosales </t>
  </si>
  <si>
    <t>Alonso</t>
  </si>
  <si>
    <t>OSCAR ROSALES ALONSO</t>
  </si>
  <si>
    <t xml:space="preserve">http://www.cegaipslp.org.mx/HV2025.nsf/nombre_de_la_vista/687842C13F3C47FD06258D790054A33C/$File/2025+DICIEMBRE+VER+1625+OSCAR+ROSALES+ALONSO.pdf
</t>
  </si>
  <si>
    <t xml:space="preserve">José Luis </t>
  </si>
  <si>
    <t xml:space="preserve">Díaz </t>
  </si>
  <si>
    <t>Dávila</t>
  </si>
  <si>
    <t>JOSÉ LUIS DÍAZ DÁVILA</t>
  </si>
  <si>
    <t xml:space="preserve">http://www.cegaipslp.org.mx/HV2025.nsf/nombre_de_la_vista/F799B820FDBC6E0306258D7900551992/$File/2025+DICIEMBRE+VER+1639+JOSE+LUIS+DIAZ+DAVILA.pdf
</t>
  </si>
  <si>
    <t>Office Depot de México, S.A. de C.V.</t>
  </si>
  <si>
    <t>OFFICE DEPOT DE MÉXICO, S.A. DE C.V.</t>
  </si>
  <si>
    <t xml:space="preserve">http://www.cegaipslp.org.mx/HV2025.nsf/nombre_de_la_vista/F11B189CCAEB9E6206258D7900553CD9/$File/2025+DICIEMBRE+VER+608+OFFICE+DEPOT+DE+MEXICO,+S.A.+DE+C.V..pdf
</t>
  </si>
  <si>
    <t>Sistemas de Salud del Dr. Simi, S.A. de C.V.</t>
  </si>
  <si>
    <t>SISTEMAS DE SALUD DEL DR. SIMI, S.A. DE C.V.</t>
  </si>
  <si>
    <t xml:space="preserve">http://www.cegaipslp.org.mx/HV2025.nsf/nombre_de_la_vista/25B0A41904C2F19A06258D7900554F07/$File/2025+DICIEMBRE+VER+1215+SISTEMAS+DE+SALUD+DEL+DR.+SIMI,+S.A.+DE+C.V..pdf
</t>
  </si>
  <si>
    <t>Materias Primas Siderurgicas, S.A. de C.V.</t>
  </si>
  <si>
    <t>MATERIAS PRIMAS SIDERÚRGICAS, S.A. DE C.V.</t>
  </si>
  <si>
    <t xml:space="preserve">http://www.cegaipslp.org.mx/HV2025.nsf/nombre_de_la_vista/7F938631C020A39C06258D7900555E25/$File/2025+DICIEMBRE+VER+1626+24+MATERIAS+PRIMAS+SIDERURGICAS,+S.A.+DE+C.V..pdf
</t>
  </si>
  <si>
    <t xml:space="preserve">http://www.cegaipslp.org.mx/HV2025.nsf/nombre_de_la_vista/D6E156AC2503548406258D790058BB07/$File/2025+DICIEMBRE+VER+606+OFFICE+DEPOT+DE+MEXICO,+S,A.+DE+C.V..pdf
</t>
  </si>
  <si>
    <t>Grupo Empresarial Danpego, S.A. de C.V.</t>
  </si>
  <si>
    <t>GRUPO EMPRESARIAL DANPEGO, S.A. DE C.V.</t>
  </si>
  <si>
    <t xml:space="preserve">http://www.cegaipslp.org.mx/HV2025.nsf/nombre_de_la_vista/367D279B1DB28D4C06258D790058D9E3/$File/2025+DICIEMBRE+VER+2022+GRUPO+EMPRESARIAL+DANPEGO,+S.A.+DE+C.V..pdf
</t>
  </si>
  <si>
    <t>Flexitech Automotive México, S. de R.L. de C.V.</t>
  </si>
  <si>
    <t>FLEXITECH AUTOMOTIVE MÉXICO, S. DE R.L. DE C.V.</t>
  </si>
  <si>
    <t xml:space="preserve">http://www.cegaipslp.org.mx/HV2025.nsf/nombre_de_la_vista/C017A0F0FA7E4BAD06258D790058EB6D/$File/2025+DICIEMBRE+VER+1805+FLEXITECH+AUTOMOTIVE+MEXICO,+S.+DE+R.L.+DE+C.V..pdf
</t>
  </si>
  <si>
    <t>Tang</t>
  </si>
  <si>
    <t>Wu</t>
  </si>
  <si>
    <t>Xing Fu</t>
  </si>
  <si>
    <t>TANG WU XING FU</t>
  </si>
  <si>
    <t xml:space="preserve">http://www.cegaipslp.org.mx/HV2025.nsf/nombre_de_la_vista/3AC7EA17C3F9F74606258D790058FC6D/$File/2025+DICIEMBRE+VER+2155+TANG+WU+XING+FU.pdf
</t>
  </si>
  <si>
    <t>Operadora de Franquicias Santa María, S.A. de C.V.</t>
  </si>
  <si>
    <t>OPERADORA DE FRANQUICIAS SANTA MARÍA, S.A. DE C.V.</t>
  </si>
  <si>
    <t xml:space="preserve">http://www.cegaipslp.org.mx/HV2025.nsf/nombre_de_la_vista/0105361D9611C37D06258D7900593D23/$File/2025+DICIEMBRE+VER+1924+OPERADORA+DE+FRANQUICIAS+SANTA+MARIA+S.A.+DE+C.V..pdf
</t>
  </si>
  <si>
    <t>HDI Seguros, S.A. de C.V.</t>
  </si>
  <si>
    <t>HDI SEGUROS, S.A. DE C.V.</t>
  </si>
  <si>
    <t xml:space="preserve">http://www.cegaipslp.org.mx/HV2025.nsf/nombre_de_la_vista/D9F5D1F5659E018406258D7900594F78/$File/2025+DICIEMBRE+VER+702+HDI+SEGUROS,+S.A.+DE+C.V..pdf
</t>
  </si>
  <si>
    <t>Astrochem</t>
  </si>
  <si>
    <t>ASTROCHEM</t>
  </si>
  <si>
    <t xml:space="preserve">http://www.cegaipslp.org.mx/HV2025.nsf/nombre_de_la_vista/5AEFF1ED0A8F5FD506258D790059C9E4/$File/2025+DICIEMBRE+VER+1947+ASTROCHEM.pdf
</t>
  </si>
  <si>
    <t>Jocelyn Shantal</t>
  </si>
  <si>
    <t xml:space="preserve">Terán </t>
  </si>
  <si>
    <t>Trejo</t>
  </si>
  <si>
    <t>JOCELYN SHANTAL TERÁN TREJO</t>
  </si>
  <si>
    <t xml:space="preserve">http://www.cegaipslp.org.mx/HV2025.nsf/nombre_de_la_vista/D0DA5F56AD69592806258D790059FFDB/$File/2025+DICIEMBRE+VER+2135+JOCELYN+SHANTALL+TERAN+TREJO.pdf
</t>
  </si>
  <si>
    <t>Jardín de Niños Anna José, A.C.</t>
  </si>
  <si>
    <t>JARDÍN DE NIÑOS ANNA JOSÉ, A.C.</t>
  </si>
  <si>
    <t xml:space="preserve">http://www.cegaipslp.org.mx/HV2025.nsf/nombre_de_la_vista/6AE562D5B5A5740106258D79005A14FE/$File/2025+DICIEMBRE+VER+2159+JARDIN+DE+NIÑOS+ANNA+JOSE,+A.C..pdf
</t>
  </si>
  <si>
    <t>Mundo Infantil de San Luis, S.C.</t>
  </si>
  <si>
    <t>MUNDO INFANTIL DE SAN LUIS, S.C.</t>
  </si>
  <si>
    <t xml:space="preserve">http://www.cegaipslp.org.mx/HV2025.nsf/nombre_de_la_vista/0079C0E534E2245706258D79005A3314/$File/2025+DICIEMBRE+VER+2088+MUNDO+INFANTIL+DE+SAN+LUIS,+S.C..pdf
</t>
  </si>
  <si>
    <t>Ma. Patrocinio</t>
  </si>
  <si>
    <t xml:space="preserve">Moreno </t>
  </si>
  <si>
    <t>Armendariz</t>
  </si>
  <si>
    <t>MA. PATROCINIO MORENO ARMENDARIZ</t>
  </si>
  <si>
    <t xml:space="preserve">http://www.cegaipslp.org.mx/HV2025.nsf/nombre_de_la_vista/1ADF4FD84F24633C06258D79005A42FA/$File/2025+DICIEMBRE+VER+2021+MA.+PATROCINIO+MORENO+ARMENDARIZ.pdf
</t>
  </si>
  <si>
    <t>Puro Cotorreo, S.A. de C.V.</t>
  </si>
  <si>
    <t>PURO COTORREO, S.A. DE C.V.</t>
  </si>
  <si>
    <t xml:space="preserve">http://www.cegaipslp.org.mx/HV2025.nsf/nombre_de_la_vista/FEBBFB13FA356A2E06258D79005A58C3/$File/2025+DICIEMBRE+VER+2173+PURO+COTORREO+S.A.+DE+C.V..pdf
</t>
  </si>
  <si>
    <t>Lucky Wings, S.A. de C.V.</t>
  </si>
  <si>
    <t>LUCKY WINGS, S.A. DE C.V.</t>
  </si>
  <si>
    <t xml:space="preserve">http://www.cegaipslp.org.mx/HV2025.nsf/nombre_de_la_vista/AD29EBF4B2FDE95806258D79005A6DFD/$File/2025+DICIEMBRE+VER+2195+LUCKY+WINGS+S.A.+DE+C.V..pdf
</t>
  </si>
  <si>
    <t xml:space="preserve">Rubén </t>
  </si>
  <si>
    <t>Zarzoza</t>
  </si>
  <si>
    <t>Aguilar</t>
  </si>
  <si>
    <t>RUBÉN ZARZOZA AGUILAR</t>
  </si>
  <si>
    <t xml:space="preserve">http://www.cegaipslp.org.mx/HV2025.nsf/nombre_de_la_vista/5FE2CD4D634AD2D906258D79005A8B99/$File/2025+DICIEMBRE+VER+2038+RUBEN+ZARZOZA+AGUILAR.pdf
</t>
  </si>
  <si>
    <t xml:space="preserve">Federico </t>
  </si>
  <si>
    <t xml:space="preserve">Alcalde </t>
  </si>
  <si>
    <t>FEDERICO ALCALDE MARTÍNEZ</t>
  </si>
  <si>
    <t xml:space="preserve">http://www.cegaipslp.org.mx/HV2025.nsf/nombre_de_la_vista/093AFA13A3CBC73C06258D79005ACF84/$File/2025+DICIEMBRE+VER+1819+FEDERICO+ALCALDE+MARTINEZ.pdf
</t>
  </si>
  <si>
    <t>Koto de San Luis, S.A. de C.V.</t>
  </si>
  <si>
    <t>KOTO DE SAN LUIS, S.A. DE C.V.</t>
  </si>
  <si>
    <t xml:space="preserve">http://www.cegaipslp.org.mx/HV2025.nsf/nombre_de_la_vista/EB917B6AB409BA8306258D79005B3AE8/$File/2025+DICIEMBRE+VER+2172+KOTO+DE+SAN+LUIS+,+S.A.+DE+C.V.pdf
</t>
  </si>
  <si>
    <t xml:space="preserve">http://www.cegaipslp.org.mx/HV2025.nsf/nombre_de_la_vista/A24AC2038F1CB7C906258D79005B5206/$File/2025+DICIEMBRE+VER+1818+FEDERICO+ALCALDE+MARTINEZ.pdf
</t>
  </si>
  <si>
    <t>Melissa Elizabeth</t>
  </si>
  <si>
    <t xml:space="preserve">Huerta </t>
  </si>
  <si>
    <t>MELISSA ELIZABETH HUERTA RODRÍGUEZ</t>
  </si>
  <si>
    <t xml:space="preserve">http://www.cegaipslp.org.mx/HV2025.nsf/nombre_de_la_vista/72268F05C9885A4606258D79005B99D9/$File/2025+DICIEMBRE+VER+1244+MELISSA+ELIZABETH+HUERTA+RODRIGUEZ.pdf
</t>
  </si>
  <si>
    <t>Avangard México, S. de R.L. de C.V.</t>
  </si>
  <si>
    <t>AVANGARD MÉXICO, S. DE R.L. DE C.V.</t>
  </si>
  <si>
    <t xml:space="preserve">http://www.cegaipslp.org.mx/HV2025.nsf/nombre_de_la_vista/BA5FA154138E48AD06258D79005BAFB5/$File/2025+DICIEMBRE+VER+2100+AVANGARD+MEXICO,+S.+DE+R.L,+DE+C.V..pdf
</t>
  </si>
  <si>
    <t xml:space="preserve">http://www.cegaipslp.org.mx/HV2025.nsf/nombre_de_la_vista/EC8D4F72330F0E9406258D79005BCE04/$File/2025+DICIEMBRE+VER+1625+OSCAR+ROSALES+ALONSO.pdf
</t>
  </si>
  <si>
    <t xml:space="preserve">Leonardo </t>
  </si>
  <si>
    <t>de la Cruz</t>
  </si>
  <si>
    <t>LEONARDO DE LA CRUZ RODRÍGUEZ</t>
  </si>
  <si>
    <t xml:space="preserve">http://www.cegaipslp.org.mx/HV2025.nsf/nombre_de_la_vista/38C0B39230E3755F06258D79005D3002/$File/2025+DICIEMBRE+VER+1343+LEONARDO+DE+LA+CRUZ+RODRIGUEZ.pdf
</t>
  </si>
  <si>
    <t>Settertix de México, S.A. de C.V.</t>
  </si>
  <si>
    <t>SETTERSTIX DE MÉXICO, S.A. DE C.V.</t>
  </si>
  <si>
    <t xml:space="preserve">http://www.cegaipslp.org.mx/HV2025.nsf/nombre_de_la_vista/296297562B9B815D06258D79005D4343/$File/2025+DICIEMBRE+VER+1796+24+SETTERSTIX+DE+MEXICO,+S.A.+DE+C.V..pdf
</t>
  </si>
  <si>
    <t>Rewel W, S.A. de C.V.</t>
  </si>
  <si>
    <t>REWEL W, S.A. DE C.V.</t>
  </si>
  <si>
    <t xml:space="preserve">http://www.cegaipslp.org.mx/HV2025.nsf/nombre_de_la_vista/DB084E8F470108D206258D79005D5F15/$File/2025+DICIEMBRE+VER+2012+REWEL+W,+S.A.+DE+C.V..pdf
</t>
  </si>
  <si>
    <t>Station del Potosí, S.A. de .C.V.</t>
  </si>
  <si>
    <t>STATION DEL POTOSÍ, S.A. DE C.V.</t>
  </si>
  <si>
    <t xml:space="preserve">http://www.cegaipslp.org.mx/HV2025.nsf/nombre_de_la_vista/02E2A4FBF8F0AF4606258D79005D7464/$File/2025+DICIEMBRE+VER+2177+STATION+DEL+POTOSI,+S.A.+DE+C.V..pdf
</t>
  </si>
  <si>
    <t xml:space="preserve">Ramón </t>
  </si>
  <si>
    <t xml:space="preserve">Paredes </t>
  </si>
  <si>
    <t>RAMÓN PAREDES MENDOZA</t>
  </si>
  <si>
    <t xml:space="preserve">http://www.cegaipslp.org.mx/HV2025.nsf/nombre_de_la_vista/B1EA0477280A742006258D79005D8A79/$File/2025+DICIEMBRE+VER+1903+RAMON+PAREDES+MENDOZA.pdf
</t>
  </si>
  <si>
    <t xml:space="preserve">BH Excercycle de México, S.A. de C.V. </t>
  </si>
  <si>
    <t>BH EXCERCYCLE DE MÉXICO, S.A. DE C.V.</t>
  </si>
  <si>
    <t xml:space="preserve">http://www.cegaipslp.org.mx/HV2025.nsf/nombre_de_la_vista/7151EDAD5C08B5CA06258D79005D9EC3/$File/2025+DICIEMBRE+VER+1681+BH+EXERCYCLE+DE+MEXICO+SA+DE+CV+.pdf
</t>
  </si>
  <si>
    <t xml:space="preserve">Marco Antonio </t>
  </si>
  <si>
    <t xml:space="preserve">Mendieta </t>
  </si>
  <si>
    <t>López</t>
  </si>
  <si>
    <t>MARCO ANTONIO MENDIETA LÓPEZ</t>
  </si>
  <si>
    <t xml:space="preserve">http://www.cegaipslp.org.mx/HV2025.nsf/nombre_de_la_vista/095F3D33AE1C50B606258D79005DCF2D/$File/2025+DICIEMBRE+VER+436+MARCO+ANTONIO+MENDIETA+LOPEZ+.pdf
</t>
  </si>
  <si>
    <t>Innova Sport, S.A. de C.V.</t>
  </si>
  <si>
    <t>INNOVA SPORT, S.A. DE C.V.</t>
  </si>
  <si>
    <t xml:space="preserve">http://www.cegaipslp.org.mx/HV2025.nsf/nombre_de_la_vista/EFC3F32ABD570E5006258D79005DEA09/$File/2025+DICIEMBRE+VER+1669+INNOVA+SPORT,+S.A.+DE+C.V.+.pdf
</t>
  </si>
  <si>
    <t>Diken International, S. de R.L. de C.V.</t>
  </si>
  <si>
    <t>DIKEN INTERNATIONAL, S. DE R.L. DE C.V.</t>
  </si>
  <si>
    <t xml:space="preserve">http://www.cegaipslp.org.mx/HV2025.nsf/nombre_de_la_vista/EDA1E6C3DE50D64006258D79005E2544/$File/2025+DICIEMBRE+VER+2095+DIKEN+INTERNATIONAL,+S.+DE+R.L.+DE+C.V..pdf
</t>
  </si>
  <si>
    <t>Banco Ve Por Mas, S.A. Institución de Banca Multiple</t>
  </si>
  <si>
    <t>BANCO VE POR MÁS,  S.A. INSTITUCIÓN DE BANCA MULTIPLE</t>
  </si>
  <si>
    <t xml:space="preserve">http://www.cegaipslp.org.mx/HV2025.nsf/nombre_de_la_vista/F90316F90B19BC7F06258D79005E4218/$File/2025+DICIEMBRE+VER+1668+BANCO+VE+POR+MAS+S.A.+INSTITUCION+DE+BANCA+MULTIPLE.pdf
</t>
  </si>
  <si>
    <t>Acced SLP Administración, S.A. de C.V.</t>
  </si>
  <si>
    <t>ACCED SLP ADMINISTRACIÓN, S.A. DE C.V.</t>
  </si>
  <si>
    <t xml:space="preserve">http://www.cegaipslp.org.mx/HV2025.nsf/nombre_de_la_vista/04F04E6B44B3B2AB06258D79005E5687/$File/2025+DICIEMBRE+VER+2054+ACCED+SLPL+ADMINISTRACION+SA+DE+CV.pdf
</t>
  </si>
  <si>
    <t>Asociación Educativa de San Luis Potosí, A.C.</t>
  </si>
  <si>
    <t>ASOCIACIÓN EDUCATIVA DE SAN LUIS POTOSÍ, A.C.</t>
  </si>
  <si>
    <t xml:space="preserve">http://www.cegaipslp.org.mx/HV2025.nsf/nombre_de_la_vista/C579A968B20BB9FE06258D79005E70BC/$File/2025+DICIEMBRE+VER+2071+ASOCIACION+EDUCATIVA+DE+SAN+LUIS+POTOSI,+A.C.pdf
</t>
  </si>
  <si>
    <t>Reynoco International Systems, S.A. de C.V.</t>
  </si>
  <si>
    <t>REYNOSO INTERNATIONAL SYSTEMS, S.A. DE C.V.</t>
  </si>
  <si>
    <t xml:space="preserve">http://www.cegaipslp.org.mx/HV2025.nsf/nombre_de_la_vista/C64849D88294F9F606258D79005E8666/$File/2025+DICIEMBRE+VER+2023+REYNOSO+INTERNATIONAL+SYSTEMS,+S.A.+DE+C.V..pdf
</t>
  </si>
  <si>
    <t xml:space="preserve">María </t>
  </si>
  <si>
    <t>Meade</t>
  </si>
  <si>
    <t>Rangel</t>
  </si>
  <si>
    <t>MARIANA MEADE RANGEL</t>
  </si>
  <si>
    <t xml:space="preserve">http://www.cegaipslp.org.mx/HV2025.nsf/nombre_de_la_vista/A0BF05DA3CCE376306258D79005EA02B/$File/2025+DICIEMBRE+VER+2167+MARIANA+MEADE+RANGEL.pdf
</t>
  </si>
  <si>
    <t>Pelota y Mesa, S.A. de C.V.</t>
  </si>
  <si>
    <t>PELOTA Y MESA, S.A. DE C.V.</t>
  </si>
  <si>
    <t xml:space="preserve">http://www.cegaipslp.org.mx/HV2025.nsf/nombre_de_la_vista/848708551EF6977F06258D79005EB487/$File/2025+DICIEMBRE+VER+1567+PELOTA+Y+MESA,+S.A.+DE+C.V,.pdf
</t>
  </si>
  <si>
    <t xml:space="preserve">Marcos </t>
  </si>
  <si>
    <t>MARCOS LÓPEZ AGUILAR</t>
  </si>
  <si>
    <t xml:space="preserve">http://www.cegaipslp.org.mx/HV2025.nsf/nombre_de_la_vista/D5E9CA1BFD07FA1906258D79005EC41F/$File/2025+DICIEMBRE+VER+2092+MARCOS+LOPEZ+AGUILAR.pdf
</t>
  </si>
  <si>
    <t xml:space="preserve">Fabiola </t>
  </si>
  <si>
    <t xml:space="preserve">Rojas </t>
  </si>
  <si>
    <t>Orta</t>
  </si>
  <si>
    <t>FABIOLA ROJAS ORTA</t>
  </si>
  <si>
    <t xml:space="preserve">http://www.cegaipslp.org.mx/HV2025.nsf/nombre_de_la_vista/F2A24D4826E4B84406258D79005EE6BA/$File/2025+DICIEMBRE+VER+584+FABIOLA+ROJAS+ORTA.pdf
</t>
  </si>
  <si>
    <t>Un Mundo para Bajitos Centro de Educación y Estimulación Temprana, A.C.</t>
  </si>
  <si>
    <t>UN MUNDO PARA BAJITOS CENTRO DE EDUCACIÓN Y ESTIMULACIÓN TEMPRANA, C.S.</t>
  </si>
  <si>
    <t xml:space="preserve">http://www.cegaipslp.org.mx/HV2025.nsf/nombre_de_la_vista/F4B928D0DE27546006258D79005F077A/$File/2025+DICIEMBRE+VER+2089+UN+MUNDO+PARA+BAJITOS+CENTRO+DE+EDUCACION+Y+ESTIMULACION+TEMPRANA,+C.S.pdf
</t>
  </si>
  <si>
    <t>Distribuidora GVR del Centro, S.A. de C.V.</t>
  </si>
  <si>
    <t>DISTRIBUIDORA GVR DEL CENTRO, S.A. DE C.V.</t>
  </si>
  <si>
    <t xml:space="preserve">http://www.cegaipslp.org.mx/HV2025.nsf/nombre_de_la_vista/13D5597B9E6D4B2706258D79005F1EFA/$File/2025+DICIEMBRE+VER+2086+DISTRIBUIDORA+GVR+DEL+CENTRO,+S.A.+DE+C.V..pdf
</t>
  </si>
  <si>
    <t xml:space="preserve">Replas México, S.A. de C.V. </t>
  </si>
  <si>
    <t>REPLAS MÉXICO, S.A. DE C.V.</t>
  </si>
  <si>
    <t xml:space="preserve">http://www.cegaipslp.org.mx/HV2025.nsf/nombre_de_la_vista/E208D08BF7F5802A06258D79005F34D8/$File/2025+DICIEMBRE+VER+2169+REPLAS+MEXICO,+S.A.+DE+C.V..pdf
</t>
  </si>
  <si>
    <t>Comercializadora Almacenes García de México, S.A. de C.V.</t>
  </si>
  <si>
    <t>COMERCILAIZADORA ALMACENES GARCÍA DE MÉXICO, S.A. DE C.V.</t>
  </si>
  <si>
    <t xml:space="preserve">http://www.cegaipslp.org.mx/HV2025.nsf/nombre_de_la_vista/BE3665BC2BD3DC6906258D79005F5AB2/$File/2025+DICIEMBRE+VER+2022+GRUPO+EMPRESARIAL+DANPEGO,+S.A.+DE+C.V..pdf
</t>
  </si>
  <si>
    <t>Tiendas Extra, S.A. de C.V.</t>
  </si>
  <si>
    <t>TIENDAS EXTRA, S.A. DE C.V.</t>
  </si>
  <si>
    <t xml:space="preserve">http://www.cegaipslp.org.mx/HV2025.nsf/nombre_de_la_vista/ABAAAB269F8FF36A06258D79005F73E2/$File/2025+DICIEMBRE+VER+1840+TIENDAS+EXTRA,+S.A.+DE+C.V..pdf
</t>
  </si>
  <si>
    <t xml:space="preserve">http://www.cegaipslp.org.mx/HV2025.nsf/nombre_de_la_vista/4F71638D2284CBE106258D79005F93BA/$File/2025+DICIEMBRE+VER+1565+PELOTA+Y+MESA,+S.A.+DE+C.V..pdf
</t>
  </si>
  <si>
    <t xml:space="preserve">Elizabeth Ruth </t>
  </si>
  <si>
    <t>Bermudez</t>
  </si>
  <si>
    <t>ELIZABETH RUTH MARINO BERMUDEZ</t>
  </si>
  <si>
    <t xml:space="preserve">http://www.cegaipslp.org.mx/HV2025.nsf/nombre_de_la_vista/4B87BADFECD8DD0F06258D79005FA486/$File/2025+DICIEMBRE+VER+2004+ELIZABETH+RUTH+MARINO+BERMUDEZ.pdf
</t>
  </si>
  <si>
    <t xml:space="preserve">Silvia Elena </t>
  </si>
  <si>
    <t>Moya</t>
  </si>
  <si>
    <t>SILVIA ELENA MOYA CAMPOS</t>
  </si>
  <si>
    <t xml:space="preserve">http://www.cegaipslp.org.mx/HV2025.nsf/nombre_de_la_vista/324E1D957D8D217506258D79005FBDD3/$File/2025+DICIEMBRE+VER+2167+MARIANA+MEADE+RANGEL.pdf
</t>
  </si>
  <si>
    <t>Basf Mexicana, S.A. de C.V.</t>
  </si>
  <si>
    <t>BASF MEXICANA, S.A. DE C.V.</t>
  </si>
  <si>
    <t xml:space="preserve">http://www.cegaipslp.org.mx/HV2025.nsf/nombre_de_la_vista/EE2EE5886C2C968706258D79005FD439/$File/2025+DICIEMBRE+VER+2102+BASF+MEXICANA,+S.A.+DE+C.V..pdf
</t>
  </si>
  <si>
    <t>Marco Issac</t>
  </si>
  <si>
    <t xml:space="preserve">Zavala </t>
  </si>
  <si>
    <t>Ponce</t>
  </si>
  <si>
    <t>MARCO ISSAC ZAVALA PONCE</t>
  </si>
  <si>
    <t xml:space="preserve">http://www.cegaipslp.org.mx/HV2025.nsf/nombre_de_la_vista/83A5850601FBC04C06258D79005FFED6/$File/2025+DICIEMBRE+VER+1644+MARCO+ISAAC+ZAVALA+PONCE.pdf
</t>
  </si>
  <si>
    <t xml:space="preserve">Juan José </t>
  </si>
  <si>
    <t xml:space="preserve">Mata </t>
  </si>
  <si>
    <t>JUAN JOSÉ MATA RANGEL</t>
  </si>
  <si>
    <t xml:space="preserve">http://www.cegaipslp.org.mx/HV2025.nsf/nombre_de_la_vista/0679D787076A01DF06258D790060109C/$File/2025+DICIEMBRE+VER+2257+JUAN+JOSE+MATA+RANGEL.pdf
</t>
  </si>
  <si>
    <t xml:space="preserve">Jovita </t>
  </si>
  <si>
    <t xml:space="preserve">Bravo </t>
  </si>
  <si>
    <t>JOVITA RIVERA BRAVO</t>
  </si>
  <si>
    <t xml:space="preserve">http://www.cegaipslp.org.mx/HV2025.nsf/nombre_de_la_vista/30B4F78D4C6AAF4206258D7900602138/$File/2025+DICIEMBRE+VER+1630+JOVITA+RIVERA+BRAVO.pdf
</t>
  </si>
  <si>
    <t xml:space="preserve">Lucio </t>
  </si>
  <si>
    <t>Ciuffardi</t>
  </si>
  <si>
    <t>Bordone</t>
  </si>
  <si>
    <t>LUCIO CIUFFARDI BORDONE</t>
  </si>
  <si>
    <t xml:space="preserve">http://www.cegaipslp.org.mx/HV2025.nsf/nombre_de_la_vista/EC9EF37D1993482406258D79006033F2/$File/2025+DICIEMBRE+VER+2238+LUCIO+CIUFFARDI+BORDONE.pdf
</t>
  </si>
  <si>
    <t xml:space="preserve">http://www.cegaipslp.org.mx/HV2025.nsf/nombre_de_la_vista/C22702375B0E4D1B06258D79006045B8/$File/2025+DICIEMBRE+VER+2237+LUCIO+CIUFFARDI+BORDONE.pdf
</t>
  </si>
  <si>
    <t>Instituto Amarica de San Luis, A.C.</t>
  </si>
  <si>
    <t>INSTITUTO AMERICA DE SAN LUIS, A.C.</t>
  </si>
  <si>
    <t xml:space="preserve">http://www.cegaipslp.org.mx/HV2025.nsf/nombre_de_la_vista/C515526D71087D5A06258D79006065AF/$File/2025+DICIEMBRE+VER+2163+INSTITUTO+AMERICA+DE+SAN+LUIS,+A.C..pdf
</t>
  </si>
  <si>
    <t xml:space="preserve">Raymundo </t>
  </si>
  <si>
    <t xml:space="preserve">Murillo </t>
  </si>
  <si>
    <t>RAYMUNDO MURILLO RODRÍGUEZ</t>
  </si>
  <si>
    <t xml:space="preserve">http://www.cegaipslp.org.mx/HV2025.nsf/nombre_de_la_vista/5E011BFA2AB0076506258D79006076AE/$File/2025+DICIEMBRE+VER+2011+RAYMUNDO+MURILLO+RODRIGUEZ.pdf
</t>
  </si>
  <si>
    <t xml:space="preserve">Edgardo </t>
  </si>
  <si>
    <t>EDGARDO LÓPEZ TOVAR</t>
  </si>
  <si>
    <t xml:space="preserve">http://www.cegaipslp.org.mx/HV2025.nsf/nombre_de_la_vista/92520EE1F0A8345206258D7900608698/$File/2025+DICIEMBRE+VER+250+EDGARDO+LOPEZ+TOVAR.pdf
</t>
  </si>
  <si>
    <t xml:space="preserve">Maritza </t>
  </si>
  <si>
    <t xml:space="preserve">Guadalupe </t>
  </si>
  <si>
    <t>MARITZA GUADALUPE REYNA</t>
  </si>
  <si>
    <t xml:space="preserve">http://www.cegaipslp.org.mx/HV2025.nsf/nombre_de_la_vista/A97F48770D95E38A06258D7900609C0C/$File/2025+DICIEMBRE+VER+1927+MARITZA+GUADALUPE+REYNA.pdf
</t>
  </si>
  <si>
    <t>GD Comercializadora del Bajio, S.A. de C.V.</t>
  </si>
  <si>
    <t>GD COMERCIALIZADORA DEL BAJIO, S.A. DE C.V.</t>
  </si>
  <si>
    <t xml:space="preserve">http://www.cegaipslp.org.mx/HV2025.nsf/nombre_de_la_vista/1804D7CB1503BC4706258D790060B25C/$File/2025+DICIEMBRE+VER+1562+GD+COMERCIALIZADORA+DEL+BAJIO,+S.A.+DE+C.V.pdf
</t>
  </si>
  <si>
    <t xml:space="preserve">Ulises </t>
  </si>
  <si>
    <t xml:space="preserve">Medina </t>
  </si>
  <si>
    <t>Velázquez</t>
  </si>
  <si>
    <t>ULISES MEDINA VELÁZQUEZ</t>
  </si>
  <si>
    <t xml:space="preserve">http://www.cegaipslp.org.mx/HV2025.nsf/nombre_de_la_vista/0046405EE902090C06258D790060CB0B/$File/2025+DICIEMBRE+VER+1439+ULISES+MEDINA+VELAZQUEZ.pdf
</t>
  </si>
  <si>
    <t>Distribuidora Arca Continental, S. de R.L. de C.V.</t>
  </si>
  <si>
    <t>DISTRIBUIDORA ARCA CONTINENTAL, S. DE R.L. DE C.V.</t>
  </si>
  <si>
    <t xml:space="preserve">http://www.cegaipslp.org.mx/HV2025.nsf/nombre_de_la_vista/4902992632C9727106258D790060FC8C/$File/2025+DICIEMBRE+VER+554+DISTRIBUIDORA+ARCA+CONTINENTAL,+S.+R.L.+DE+C.V..pdf
</t>
  </si>
  <si>
    <t xml:space="preserve">Roberto Arturo </t>
  </si>
  <si>
    <t xml:space="preserve">Pinto </t>
  </si>
  <si>
    <t>Madrid</t>
  </si>
  <si>
    <t>ROBERTO ARTURO PINTO MADRID</t>
  </si>
  <si>
    <t xml:space="preserve">http://www.cegaipslp.org.mx/HV2025.nsf/nombre_de_la_vista/76C8B1C00EB2F98406258D7900611177/$File/2025+DICIEMBRE+VER+2270+ROBERTO+ARTURO+PINTO+MADRID.pdf
</t>
  </si>
  <si>
    <t xml:space="preserve">http://www.cegaipslp.org.mx/HV2025.nsf/nombre_de_la_vista/F799DADEF6AC799906258D7900612A2B/$File/2025+DICIEMBRE+VER+993+OFFICE+DEPOT+DE+MEXICO,+S.A.+DE+C.V..pdf
</t>
  </si>
  <si>
    <t>Natgas Queretaro, S.A.P.I. de C.V.</t>
  </si>
  <si>
    <t>NATGAS QUERETARO, S.A.P.I. DE C.V.</t>
  </si>
  <si>
    <t xml:space="preserve">http://www.cegaipslp.org.mx/HV2025.nsf/nombre_de_la_vista/7D25133C3E69DE9506258D7900613C52/$File/2025+DICIEMBRE+VER+1128+NATGAS+QUERETARO,+S.A.P.I.+DE+C.V.+.pdf
</t>
  </si>
  <si>
    <t>Arrguz Bar, S.A. de C.V.</t>
  </si>
  <si>
    <t>ARRGUZ BAR, S.A. DE C.V.</t>
  </si>
  <si>
    <t xml:space="preserve">http://www.cegaipslp.org.mx/HV2025.nsf/nombre_de_la_vista/D17F1C8F687BAEA506258D7900615E14/$File/2025+DICIEMBRE+VER+2084+RED+UNIVER+COM.+S.C..pdf
</t>
  </si>
  <si>
    <t>Red Univer Com, S.C.</t>
  </si>
  <si>
    <t>RED UNIVER COM, S.C.</t>
  </si>
  <si>
    <t xml:space="preserve">http://www.cegaipslp.org.mx/HV2025.nsf/nombre_de_la_vista/08E63B679C48A40F06258D7900617CF2/$File/2025+DICIEMBRE+VER+2084+RED+UNIVER+COM.+S.C..pdf
</t>
  </si>
  <si>
    <t>Eaton Truck Components, S. de R.L. de C.V.</t>
  </si>
  <si>
    <t xml:space="preserve">EATON TRUCK COMPONENTS, S. DE R. L. DE C.V. </t>
  </si>
  <si>
    <t xml:space="preserve">http://www.cegaipslp.org.mx/HV2025.nsf/nombre_de_la_vista/A4108C108FC63B9706258D7900618F6F/$File/2025+DICIEMBRE+VER+2016+EATON+TRUCK+COMPONENTS+S.+DE+R.L.+DE+C.V..pdf
</t>
  </si>
  <si>
    <t xml:space="preserve">Dalton Automotores, S. de R.L. de C.V. </t>
  </si>
  <si>
    <t>DALTON AUTOMOTORES, S. DE R.L. DE C.V.</t>
  </si>
  <si>
    <t xml:space="preserve">http://www.cegaipslp.org.mx/HV2025.nsf/nombre_de_la_vista/754979418C7DF41806258D7900619FF7/$File/2025+DICIEMBRE+VER+438+DALTON+AUTOMOTORES,+S.+DE+R.L,+DE+C.V..pdf
</t>
  </si>
  <si>
    <t>Instituto Aristides Quillet, A.C.</t>
  </si>
  <si>
    <t>INSTITUTO ARISTIDES QUILLET, A.C.</t>
  </si>
  <si>
    <t xml:space="preserve">http://www.cegaipslp.org.mx/HV2025.nsf/nombre_de_la_vista/DFAF06448E836C3506258D790061B79F/$File/2025+DICIEMBRE+VER+2091+INSTITUTO+ARISTIDES+QUILLET,+A.C..pdf
</t>
  </si>
  <si>
    <t>H&amp;M Hennes &amp; Mauritz, S.A. de C.V.</t>
  </si>
  <si>
    <t>H&amp;M HENNES &amp; MAURITZ, S.A. DE C.V.</t>
  </si>
  <si>
    <t xml:space="preserve">http://www.cegaipslp.org.mx/HV2025.nsf/nombre_de_la_vista/3BBB2F48A9C79C8406258D790062E7F1/$File/2025+DICIEMBRE+VER+2150+H&amp;M+HENNES+&amp;+MAURITZ+S.A.+DE+C.V..pdf
</t>
  </si>
  <si>
    <t>Chemicomays de México, S. de R.L. de C.V.</t>
  </si>
  <si>
    <t>CHEMICOMAYS DE MÉXICO, S. DE R.L. DE C.V.</t>
  </si>
  <si>
    <t xml:space="preserve">http://www.cegaipslp.org.mx/HV2025.nsf/nombre_de_la_vista/EEB5DC53EDF1E02E06258D79006313F6/$File/2025+DICIEMBRE+VER+1980+CHEMICOMAYS+DE+MEXICO+S.+DE+R.L.+DE+C.V..pdf
</t>
  </si>
  <si>
    <t xml:space="preserve">Susana María </t>
  </si>
  <si>
    <t>Herrera</t>
  </si>
  <si>
    <t>SUSANA MARÍA CIUFFARDI HERRERA</t>
  </si>
  <si>
    <t xml:space="preserve">http://www.cegaipslp.org.mx/HV2025.nsf/nombre_de_la_vista/D5D05EEFDC9BB40D06258D790063C831/$File/2025+DICIEMBRE+VER+2239+SUSANA+MARIA+CIUFFARDI+HERRERA.pdf
</t>
  </si>
  <si>
    <t xml:space="preserve">Liliana </t>
  </si>
  <si>
    <t xml:space="preserve">Dorador </t>
  </si>
  <si>
    <t>Andalón</t>
  </si>
  <si>
    <t>LILIANA DORADOR ANDALÓN</t>
  </si>
  <si>
    <t xml:space="preserve">http://www.cegaipslp.org.mx/HV2025.nsf/nombre_de_la_vista/DFF16CEE80FBB5F606258D7900640B40/$File/2025+DICIEMBRE+VER+2236+LILIANA+DORADOR+ANDALON.pdf
</t>
  </si>
  <si>
    <t>Dalton Eco Mobility SLP, S.A. de C.V.</t>
  </si>
  <si>
    <t>DALTON ECO MOBILITY SLP, S.A. DE C.V.</t>
  </si>
  <si>
    <t xml:space="preserve">http://www.cegaipslp.org.mx/HV2025.nsf/nombre_de_la_vista/292521DA47DBD72C06258D7900641CA3/$File/2025+DICIEMBRE+VER+1637+DALTON+ECO.pdf
</t>
  </si>
  <si>
    <t xml:space="preserve">http://www.cegaipslp.org.mx/HV2025.nsf/nombre_de_la_vista/C4EFA0B75355EACE06258D7900642DA3/$File/2025+DICIEMBRE+VER+2018+EATON+TRUCK+COMPONENTS,+S.+DE+R.L.+DE+C.V..pdf
</t>
  </si>
  <si>
    <t>Wabtec Manufacturing de México, S. de R.L. de C.V.</t>
  </si>
  <si>
    <t>WABTEC MANUFACTURING MÉXICO, S. DE R. L. DE C. V.</t>
  </si>
  <si>
    <t xml:space="preserve">http://www.cegaipslp.org.mx/HV2025.nsf/nombre_de_la_vista/66699D3CAC0A2D4C06258D7A005B1676/$File/2025+DICIEMBRE+VER+2001+WABTEC+MANUFACTURING+MEXICO,+S.+DE+R.L.+DE+C.V..pdf
</t>
  </si>
  <si>
    <t>Metokote de México, S. de R.L. de C.V.</t>
  </si>
  <si>
    <t>METOKOTE DE MÉXICO, S. DE R.L. DE C.V.</t>
  </si>
  <si>
    <t xml:space="preserve">http://www.cegaipslp.org.mx/HV2025.nsf/nombre_de_la_vista/CB395D4A7309B77E06258D7A005B2BAD/$File/2025+DICIEMBRE+VER+2192+METOKOTE+DE+MEXICO+S+DE+RL+DE+CV.pdf
</t>
  </si>
  <si>
    <t>Restaurante Raal, S.A. de C.V.</t>
  </si>
  <si>
    <t>RESTAURANTES RAAL, S.A. DE C.V.</t>
  </si>
  <si>
    <t xml:space="preserve">http://www.cegaipslp.org.mx/HV2025.nsf/nombre_de_la_vista/908D678EE66C869906258D7A005B400C/$File/2025+DICIEMBRE+VER+2213+RESTAURANTES+RAAL+SADE+C.V..pdf
</t>
  </si>
  <si>
    <t>Comercializadora de Metales MC, S.A. de C.V.</t>
  </si>
  <si>
    <t>COMERCIALIZADORA DE METALES MC, S.A. DE C.V.</t>
  </si>
  <si>
    <t xml:space="preserve">http://www.cegaipslp.org.mx/HV2026.nsf/nombre_de_la_vista/8689B2E40DEA13F906258D8E0051B747/$File/2026+ENERO+VER+2072+25+COMERCIALIZADORA+DE+METALES+MC+S.A.+DE+C.V..pdf
</t>
  </si>
  <si>
    <t>Instituto Cultural Manuel José Othon, A.C.</t>
  </si>
  <si>
    <t>INSTITUTO CULTURAL MANUEL JOSÉ OTHON, A.C.</t>
  </si>
  <si>
    <t xml:space="preserve">http://www.cegaipslp.org.mx/HV2026.nsf/nombre_de_la_vista/B195EF765FAC096406258D8E0052831B/$File/2026+ENERO+VER+2160+25+INSTITUTO+CULTURAL+MANUEL+JOSE+OTHON,+A.C..pdf
</t>
  </si>
  <si>
    <t xml:space="preserve">http://www.cegaipslp.org.mx/HV2026.nsf/nombre_de_la_vista/2A1A5A0CD8336E5206258D8E0052B140/$File/2026+ENERO+VER+2161+25+INSTITUTO+CULTURAL+MANUEL+JOSE+OTHON,+A.C..pdf
</t>
  </si>
  <si>
    <t xml:space="preserve">Juan Pablo </t>
  </si>
  <si>
    <t xml:space="preserve">Rangel </t>
  </si>
  <si>
    <t>JUAN PABLO RANGEL CONTRERAS</t>
  </si>
  <si>
    <t xml:space="preserve">http://www.cegaipslp.org.mx/HV2026.nsf/nombre_de_la_vista/0264B306F262E1A406258D8E00531E88/$File/2026+ENERO+VER+2174+25+JUAN+PABLO+RANGEL+CONTRERAS..pdf
</t>
  </si>
  <si>
    <t xml:space="preserve">Noemi </t>
  </si>
  <si>
    <t xml:space="preserve">Molzalvo </t>
  </si>
  <si>
    <t>Escalante</t>
  </si>
  <si>
    <t>NOEMI MOLZALVO ESCALANTE</t>
  </si>
  <si>
    <t xml:space="preserve">http://www.cegaipslp.org.mx/HV2026.nsf/nombre_de_la_vista/8C9906C3EDA4D42F06258D8E00533323/$File/2026+ENERO+VER+1285+25+NOEMI+MONZALVO+ESCALANTE.pdf
</t>
  </si>
  <si>
    <t>Centro de Rehabilitación en Adicciones León Blanco Mix</t>
  </si>
  <si>
    <t>CENTRO DE REHABILITACIÓN EN ADICCIONES LEÓN BLANCO MIX</t>
  </si>
  <si>
    <t xml:space="preserve">http://www.cegaipslp.org.mx/HV2026.nsf/nombre_de_la_vista/460BC056A1CFC48506258D8E00535D6F/$File/2026+ENERO+VER+2003+25+CENTRO+DE+REHABILITACION+EN+ADICCIONES+LEON+BLANCO+MIX..pdf
</t>
  </si>
  <si>
    <t xml:space="preserve">Ana Salomé </t>
  </si>
  <si>
    <t>Fernámdez</t>
  </si>
  <si>
    <t xml:space="preserve">Falcón </t>
  </si>
  <si>
    <t>ANA SALOMÉ FERNÁNDEZ FALCÓN</t>
  </si>
  <si>
    <t xml:space="preserve">http://www.cegaipslp.org.mx/HV2026.nsf/nombre_de_la_vista/004B5D7DAB4FE80006258D8E0055089B/$File/2026+ENERO+VER+2303+25+ANA+SALOME+FERNANDEZ+FALCON.pdf
</t>
  </si>
  <si>
    <t xml:space="preserve">Romero </t>
  </si>
  <si>
    <t>OSCAR ROMERO TORRES</t>
  </si>
  <si>
    <t xml:space="preserve">http://www.cegaipslp.org.mx/HV2026.nsf/nombre_de_la_vista/AF47E3D3CE06419D06258D8E005AD629/$File/2026+ENERO+VER+1621+25+OMAR+ROMERO+TORRES..pdf
</t>
  </si>
  <si>
    <t xml:space="preserve">María Irma </t>
  </si>
  <si>
    <t>Gómez</t>
  </si>
  <si>
    <t>MARÍA IRMA LÓPEZ GÓMEZ</t>
  </si>
  <si>
    <t xml:space="preserve">http://www.cegaipslp.org.mx/HV2026.nsf/nombre_de_la_vista/0D71CB3AD9B4E0C406258D8E005AEBF0/$File/2026+ENERO+VER+2057+25+MARIA+IRMA+LOPEZ+GOMEZ.Ñ.pdf
</t>
  </si>
  <si>
    <t>Jorge Alejandro</t>
  </si>
  <si>
    <t xml:space="preserve">Juan </t>
  </si>
  <si>
    <t>Meixueiro</t>
  </si>
  <si>
    <t>JORGE ALEJANDRO JUAN MEIXUEIRO</t>
  </si>
  <si>
    <t xml:space="preserve">http://www.cegaipslp.org.mx/HV2026.nsf/nombre_de_la_vista/7C90488730E4FD9F06258D8E005AFE31/$File/2026+ENERO+VER+707+25+JORGE+ALEJANDRO+JUAN+MEIXUEIRO..pdf
</t>
  </si>
  <si>
    <t xml:space="preserve">Alma Angelica </t>
  </si>
  <si>
    <t>ALMA ANGELICA BRAVO ARAUJO</t>
  </si>
  <si>
    <t xml:space="preserve">http://www.cegaipslp.org.mx/HV2026.nsf/nombre_de_la_vista/E9BC9E3825571A3106258D8E005B1CBF/$File/2026+ENERO+VER+2268+25+ALMA+ANGELICA+BRAVO+ARAUJO..pdf
</t>
  </si>
  <si>
    <t>Eurollantas de San Luis, S.A. de C.V.</t>
  </si>
  <si>
    <t>EUROLLANTAS DE SAN LUIS, S.A. DE C.V.</t>
  </si>
  <si>
    <t xml:space="preserve">http://www.cegaipslp.org.mx/HV2026.nsf/nombre_de_la_vista/ED9D94C8A2EA2E7706258D8E005B3AD3/$File/2026+ENERO+VER+2103+25+EUROLLANTAS+DE+SAN+LUIS,+S.A.+DE+C.V..pdf
</t>
  </si>
  <si>
    <t>Shelby Manufacturing de México, S.A. de C.V.</t>
  </si>
  <si>
    <t>SHELBY MANUFACTURING DE MÉXICO, S.A. DE C.V.</t>
  </si>
  <si>
    <t xml:space="preserve">http://www.cegaipslp.org.mx/HV2026.nsf/nombre_de_la_vista/43EC2680AB7AC6E206258D8E005B5F04/$File/2026+ENERO+VER+2145+25+SHELBY+MANUFACTURING+DE+MEXICO,+S.A.+DE+C.V..pdf
</t>
  </si>
  <si>
    <t>Panel Rey, S.A.</t>
  </si>
  <si>
    <t xml:space="preserve">PANEL REY, S.A. </t>
  </si>
  <si>
    <t xml:space="preserve">http://www.cegaipslp.org.mx/HV2026.nsf/nombre_de_la_vista/2A4D367A5D4C113906258D8E005DCB89/$File/2026+ENERO+VER+2184+25+PANEL+REY+SA.pdf
</t>
  </si>
  <si>
    <t>LuminusMéxico Trading, S.A. de C.V.</t>
  </si>
  <si>
    <t>LUMINUS MÉXICO TRADING, S.A. DE C.V.</t>
  </si>
  <si>
    <t xml:space="preserve">http://www.cegaipslp.org.mx/HV2026.nsf/nombre_de_la_vista/A816041872EEFCE706258D8E005E1904/$File/2026+ENERO+VER+2252+25+LUMINUS+MEXICO+TRADING+S.A.+DE+C.V..pdf
</t>
  </si>
  <si>
    <t>Estación Morales Saucito, S.A. de C.V.</t>
  </si>
  <si>
    <t>ESTACIÓN MORALES SUCITO, S.A. DE C.V.</t>
  </si>
  <si>
    <t xml:space="preserve">http://www.cegaipslp.org.mx/HV2026.nsf/nombre_de_la_vista/4BB6B2743E7C272F06258D8E005E4170/$File/2026+ENERO+VER+763+24+DAIKIN,+MANUFACTURING+MEXICO,+S.+DE+R.L.+DE+C.V..pdf
</t>
  </si>
  <si>
    <t>Promociones e Inversiones de Guerrero, S.A.P.I. de C.V.</t>
  </si>
  <si>
    <t>PROMOCIONES E INVERSIONES DE GUERRERO, S.A.P.I. DE C.V.</t>
  </si>
  <si>
    <t xml:space="preserve">http://www.cegaipslp.org.mx/HV2026.nsf/nombre_de_la_vista/CD90BDBF03DAEDF806258D8E005E4FD9/$File/2026+ENERO+VER+1679+25+COMERCIAL+DE+JUEGOS+DE+LA+FRONTERA,+S.A.+DE+C.V..pdf
</t>
  </si>
  <si>
    <t>Martímez</t>
  </si>
  <si>
    <t>OSCAR MARTÍNEZ MARTÍEZ</t>
  </si>
  <si>
    <t xml:space="preserve">http://www.cegaipslp.org.mx/HV2026.nsf/nombre_de_la_vista/36ED2020CCF116BA06258D8E005E8B9E/$File/2026+ENERO+VER+817+25+OSCAR+MARTINEZ+MARTINEZ.pdf
</t>
  </si>
  <si>
    <t xml:space="preserve">Cabral </t>
  </si>
  <si>
    <t>Ayech</t>
  </si>
  <si>
    <t>OSCAR CABRAL AYECH</t>
  </si>
  <si>
    <t xml:space="preserve">http://www.cegaipslp.org.mx/HV2026.nsf/nombre_de_la_vista/93871075C951F6E506258D8E005EA1A2/$File/2026+ENERO+VER+1938+25+OSCAR+CABRAL+AYECH.pdf
</t>
  </si>
  <si>
    <t xml:space="preserve">http://www.cegaipslp.org.mx/HV2026.nsf/nombre_de_la_vista/A674504CF69197D306258D8E005EB6B4/$File/2026+ENERO+VER+2020+25+EATON+TRUCK+COMPONENTS+S+DE+R.L.+DR+C.V..pdf
</t>
  </si>
  <si>
    <t>Laura Nayeli</t>
  </si>
  <si>
    <t xml:space="preserve">Palomino </t>
  </si>
  <si>
    <t>Cardoso</t>
  </si>
  <si>
    <t>LAURA NAYELI PALOMINO CARDOSO</t>
  </si>
  <si>
    <t xml:space="preserve">http://www.cegaipslp.org.mx/HV2026.nsf/nombre_de_la_vista/F839B0EDD9237EBA06258D8E005ED863/$File/2026+ENERO+VER+730+25+LAURA+NAYELI+PALOMINO+CARDOSO.pdf
</t>
  </si>
  <si>
    <t xml:space="preserve">José Gerardo </t>
  </si>
  <si>
    <t>Venegas</t>
  </si>
  <si>
    <t>JOSÉ GERARDO RODRÍGUEZ VENEGAS</t>
  </si>
  <si>
    <t xml:space="preserve">http://www.cegaipslp.org.mx/HV2026.nsf/nombre_de_la_vista/DB067C0430B33D2006258D8E005EF7B9/$File/2026+ENERO+VER+1408+25+JOSE+GERARDO+RODRIGUEZ+VENEGAS.pdf
</t>
  </si>
  <si>
    <t xml:space="preserve">María Concepción </t>
  </si>
  <si>
    <t xml:space="preserve">Vázquez </t>
  </si>
  <si>
    <t>MARÍA CONCEPCIÓN VÁZQUEZ FLORES</t>
  </si>
  <si>
    <t xml:space="preserve">http://www.cegaipslp.org.mx/HV2026.nsf/nombre_de_la_vista/6ED9CD7875672D1C06258D8E005F0A9B/$File/2026+ENERO+VER+2154+25+MARIA+CONCEPCION+VAZQUEZ+FLORES.pdf
</t>
  </si>
  <si>
    <t xml:space="preserve">Rocio </t>
  </si>
  <si>
    <t xml:space="preserve">Leija </t>
  </si>
  <si>
    <t>ROCIO LEIJA LÓPEZ</t>
  </si>
  <si>
    <t xml:space="preserve">http://www.cegaipslp.org.mx/HV2026.nsf/nombre_de_la_vista/2F3D86C72162267D06258D8E005F2243/$File/2026+ENERO+VER+2295+25+ROCIO+LEIJA+LOLPEZ.pdf
</t>
  </si>
  <si>
    <t>Cuchara Fresca, S.A. de C.V.</t>
  </si>
  <si>
    <t>CUCHARA FRESCA, S.A. DE C.V.</t>
  </si>
  <si>
    <t xml:space="preserve">http://www.cegaipslp.org.mx/HV2026.nsf/nombre_de_la_vista/0713E1FD337E7C9E06258D8E005F3FDE/$File/2026+ENERO+VER+2308+25+CUCHARA+FRESCA,+S.A.+DE+C.V..pdf
</t>
  </si>
  <si>
    <t>Gaso Inn, S.A. de C.V.</t>
  </si>
  <si>
    <t>GASO INN, S.A. DE C.V.</t>
  </si>
  <si>
    <t xml:space="preserve">http://www.cegaipslp.org.mx/HV2026.nsf/nombre_de_la_vista/E7F185071D2C729E06258D8E005F534B/$File/2026+ENERO+VER+2082+25+GASO+INN,+S.A.+DE+C.V..pdf
</t>
  </si>
  <si>
    <t>Sociedad Mercantil Gaso Inn, S.A. de C.V.</t>
  </si>
  <si>
    <t>SOCIEDAD MERCANTIL GASO INN, S.A. DE C.V.</t>
  </si>
  <si>
    <t xml:space="preserve">http://www.cegaipslp.org.mx/HV2026.nsf/nombre_de_la_vista/C9E999827C3DDF1806258D8E005F652A/$File/2026+ENERO+VER+2036+25+SOCIEDAD+MERCANTIL+GASO+INN+SA+DE+CV.pdf
</t>
  </si>
  <si>
    <t>Iker</t>
  </si>
  <si>
    <t>Monsech</t>
  </si>
  <si>
    <t>Cury</t>
  </si>
  <si>
    <t>MONSECH CURY IKER</t>
  </si>
  <si>
    <t>http://www.cegaipslp.org.mx/HV2021Dos.nsf/nombre_de_la_vista/993560867C159E2A862587650062640E/$File/Formato+33+PteVerPub.pdf</t>
  </si>
  <si>
    <t xml:space="preserve">Mena </t>
  </si>
  <si>
    <t>Cabrera</t>
  </si>
  <si>
    <t>SILVIA MENA CABRERA</t>
  </si>
  <si>
    <t>Estructuras Metalicas Prefabricadas, S.A. de C.V.</t>
  </si>
  <si>
    <t xml:space="preserve">ESTRUCTURAS METALICAS PREFABRICADAS, S.A. DE C.V. </t>
  </si>
  <si>
    <t xml:space="preserve">http://www.cegaipslp.org.mx/HV2026.nsf/nombre_de_la_vista/6BC2AA057E508CA706258D8E005F89AA/$File/2026+ENERO+VER+2298+25+ESTRUCTURAS+METÁLICAS+PREFABRICADAS,+S.A.+DE+C.V..pdf
</t>
  </si>
  <si>
    <t xml:space="preserve">Manuel Arturo </t>
  </si>
  <si>
    <t xml:space="preserve">Galarza </t>
  </si>
  <si>
    <t>MANUEL ARTURO GALARZA LÓPEZ</t>
  </si>
  <si>
    <t>Taxan México, S.A. de C.V.</t>
  </si>
  <si>
    <t>TAXAN MÉXICO, S.A. DE C.V.</t>
  </si>
  <si>
    <t xml:space="preserve">http://www.cegaipslp.org.mx/HV2026.nsf/nombre_de_la_vista/8AADB44BC954885C06258D8E0063055E/$File/2026+ENERO+VER+886+25+TAXAN+MEXICO,+S.A..+DE+C.V..pdf
</t>
  </si>
  <si>
    <t>Cummins Grupo Industrial, S de R.L. de C.V.</t>
  </si>
  <si>
    <t>CUMMINS GRUPO INDUSTRIAL, S. DE R.L. DE C.V.</t>
  </si>
  <si>
    <t xml:space="preserve">http://www.cegaipslp.org.mx/HV2026.nsf/nombre_de_la_vista/40D5C9C20369B3B006258D8E00634E25/$File/2026+ENERO+VER+2074+25+CUMMINS+GRUPO+INDUSTRIAL,+S.+DE+R.L.+DE+C.V..pdf
</t>
  </si>
  <si>
    <t>Universidad Vasco de quiroga, A.C.</t>
  </si>
  <si>
    <t>UNIVERSIDAD VASCO DE QUIROGA, A.C.</t>
  </si>
  <si>
    <t xml:space="preserve">http://www.cegaipslp.org.mx/HV2026.nsf/nombre_de_la_vista/B7D077D7503C384506258D8E00636D15/$File/2026+ENERO+VER+1984+25+UNIVERSIDAD+VASCO+DE+QUIROGA+A.C..pdf
</t>
  </si>
  <si>
    <t xml:space="preserve">José de Jesús </t>
  </si>
  <si>
    <t>JOSÉ DE JESÚS RIVERA RAMÍREZ</t>
  </si>
  <si>
    <t xml:space="preserve">http://www.cegaipslp.org.mx/HV2026.nsf/nombre_de_la_vista/BCE289BFE328956D06258D8E00637F58/$File/2026+ENERO+VER+1915+25+JOSE+DE+JESUS+RIVERA+RAMIREZ.pdf
</t>
  </si>
  <si>
    <t>Sper Servicio Jape, S.A. de C.V.</t>
  </si>
  <si>
    <t>SUPER SERVICIO JAPE, S.A. DE C.V.</t>
  </si>
  <si>
    <t xml:space="preserve">http://www.cegaipslp.org.mx/HV2026.nsf/nombre_de_la_vista/D81E9282C72FAE2D06258D8E0063992E/$File/2026+ENERO+VER+812+25+SUPER+SERVICIO+JAPE,+S.A.+DE+C.V..pdf
</t>
  </si>
  <si>
    <t>Matc Digital,S. de R.L. de C.V.</t>
  </si>
  <si>
    <t>MATC DIGITAL, S. DE R.L. DE C.V.</t>
  </si>
  <si>
    <t xml:space="preserve">http://www.cegaipslp.org.mx/HV2026.nsf/nombre_de_la_vista/16F8A85F1D2FD1C306258D8E0063BCE5/$File/2026+ENERO+VER+2207+25+MAT+DIGITAL+S.+DE+R.L.+DE+C.V..pdf
</t>
  </si>
  <si>
    <t xml:space="preserve">http://www.cegaipslp.org.mx/HV2026.nsf/nombre_de_la_vista/910BDE6B0F32EA3006258D8E0063FD5E/$File/2026+ENERO+VER+2208+25+MATC+DIGITAL+S.+DE+R.L.+DE+C.V..pdf
</t>
  </si>
  <si>
    <t>Rosario</t>
  </si>
  <si>
    <t xml:space="preserve">Andrade </t>
  </si>
  <si>
    <t xml:space="preserve">Compean </t>
  </si>
  <si>
    <t xml:space="preserve">ROSARIO ANDRADE COMPEAN </t>
  </si>
  <si>
    <t xml:space="preserve">http://www.cegaipslp.org.mx/HV2026.nsf/nombre_de_la_vista/FB78A5B0F7808CCE06258D8E0064230D/$File/2026+ENERO+VER+2222+25+ROSARIO+ANDRADE+COMPEAN.pdf
</t>
  </si>
  <si>
    <t xml:space="preserve">Bernardino </t>
  </si>
  <si>
    <t xml:space="preserve">Rocha </t>
  </si>
  <si>
    <t>BERNARDINO ROCHA MARTÍNEZ</t>
  </si>
  <si>
    <t xml:space="preserve">http://www.cegaipslp.org.mx/HV2026.nsf/nombre_de_la_vista/0204DDCE095209D306258D8E0064A786/$File/2026+ENERO+VER+2223+25+BERNARDINO+ROCHA+MARTINEZ.pdf
</t>
  </si>
  <si>
    <t xml:space="preserve">http://www.cegaipslp.org.mx/HV2026.nsf/nombre_de_la_vista/DB793C83D1EB9B0806258D8E0064C123/$File/2026+ENERO+VER+2013+25+EATON+TRUCK+COMPONENTES+S+DE+R.L.+DE+C.V..pdf
</t>
  </si>
  <si>
    <t>La Luz Clara de la Mente, S.A. de C.V.</t>
  </si>
  <si>
    <t>LA LUZ CLARA DE LA MENTE, S.A. DE C.V.</t>
  </si>
  <si>
    <t xml:space="preserve">http://www.cegaipslp.org.mx/HV2026.nsf/nombre_de_la_vista/576416C28E179A3406258D8E0064D03B/$File/2026+ENERO+VER+070+26+LA+LUZ+CLARA+DE+LA+MENTE,+S.A.+DE+C.V..pdf
</t>
  </si>
  <si>
    <t>DF001</t>
  </si>
  <si>
    <t>RECICKLA / JESUS DANIEL HERNANDEZ SEGOVIA</t>
  </si>
  <si>
    <t>HOMBRE</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</si>
  <si>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</si>
  <si>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http://www.cegaipslp.org.mx/HV2026.nsf/nombre_de_la_vista/F6950D1AE88DB3B306258D85005CB4EF/$File/DF001+RECIKLA.pdf</t>
  </si>
  <si>
    <t>DF002</t>
  </si>
  <si>
    <t>GRUPO RECOLECTOR RH, S.A. DE C.V.</t>
  </si>
  <si>
    <t>GRUPO RECOLECTOR RH, S.A.S. DE C.V.</t>
  </si>
  <si>
    <t>http://www.cegaipslp.org.mx/HV2026.nsf/nombre_de_la_vista/A3B6F7E36A65618606258D85005D5681/$File/DF002+GPO+RECOLECTOR+RH+S.A.S.+DE+C.V..pdf.</t>
  </si>
  <si>
    <t>DF003</t>
  </si>
  <si>
    <t>FERNANDO VARGAS GUEVARA</t>
  </si>
  <si>
    <t>http://www.cegaipslp.org.mx/HV2026.nsf/nombre_de_la_vista/87BEAA6CD9B7416E06258D85005FEA4A/$File/DF003+FERNANDO+VARGAS+GUEVARA.pdf</t>
  </si>
  <si>
    <t>DF004</t>
  </si>
  <si>
    <t>JUAN ANTONIO GALLEGOSCASTRO</t>
  </si>
  <si>
    <t>JUAN ANTONIO GALLEGOS CASTRO</t>
  </si>
  <si>
    <t>http://www.cegaipslp.org.mx/HV2026.nsf/nombre_de_la_vista/9B092E2EB82FCFFC06258D8500601B82/$File/DF004+JUAN+ANTONIO+GALLEGOS+CASTRO.pdf</t>
  </si>
  <si>
    <t>DF005</t>
  </si>
  <si>
    <t>RED RECOLECTOR, S.A. DE C.V.</t>
  </si>
  <si>
    <t>http://www.cegaipslp.org.mx/HV2026.nsf/nombre_de_la_vista/55993741BEEA4E6F06258D85006034E0/$File/DF005+RED+RECOLECTOR,+S.A.+DE+C.V..pdf.</t>
  </si>
  <si>
    <t>DF006</t>
  </si>
  <si>
    <t>http://www.cegaipslp.org.mx/HV2026.nsf/nombre_de_la_vista/9B570232206B3AC206258D8500619D0D/$File/DF006+RED+RECOLECTOR,+S.A.+DE+C.V..pdf</t>
  </si>
  <si>
    <t>DF007</t>
  </si>
  <si>
    <t>INTERAPAS</t>
  </si>
  <si>
    <t>http://www.cegaipslp.org.mx/HV2026.nsf/nombre_de_la_vista/04B9F011DDB5727406258D850061AFB4/$File/DF007+INTERAPAS.pdf</t>
  </si>
  <si>
    <t>DF008</t>
  </si>
  <si>
    <t>JAVIER CASTRO RODRIGUEZ</t>
  </si>
  <si>
    <t>http://www.cegaipslp.org.mx/HV2026.nsf/nombre_de_la_vista/2318CB633D33265006258D8500647BC9/$File/DF008+JAVIER+CASTRO+RODRIGUEZ.pdf</t>
  </si>
  <si>
    <t>DF009</t>
  </si>
  <si>
    <t>SERVICIOS DE LIMPIEZA PROFESIONAL/MARIA CONCEPCION AVALOS ANGELES</t>
  </si>
  <si>
    <t>http://www.cegaipslp.org.mx/HV2026.nsf/nombre_de_la_vista/CDD8DB20222ED8DA06258D8500649BAD/$File/DF009+SERV+LIMPIEZA+PROF.pdf</t>
  </si>
  <si>
    <t>DF010</t>
  </si>
  <si>
    <t>DESORSA</t>
  </si>
  <si>
    <t>http://www.cegaipslp.org.mx/HV2026.nsf/nombre_de_la_vista/7C1CC5C633DD900B06258D850064BFC9/$File/DF010+DESORSA.pdf</t>
  </si>
  <si>
    <t>DF011</t>
  </si>
  <si>
    <t>ROMUALDO VALENCIA ALONSO</t>
  </si>
  <si>
    <t>http://www.cegaipslp.org.mx/HV2026.nsf/nombre_de_la_vista/5EF98AD04B1ABA4806258D8500650F39/$File/DF011+ROMUALDO+VALENCIA+ALONSO.pdf</t>
  </si>
  <si>
    <t>DF012</t>
  </si>
  <si>
    <t>RECAMBI DEL POTOSI,S. DE R.L. DE C.V.</t>
  </si>
  <si>
    <t>http://www.cegaipslp.org.mx/HV2026.nsf/nombre_de_la_vista/C0D9098B07E597BC06258D8500653510/$File/DF012+RECAMBI+DEL+POTOSI,S.+DE+R.L.+DE+C.V..pdf</t>
  </si>
  <si>
    <t>DF013</t>
  </si>
  <si>
    <t>JUAN CARLOS LOREDO ESPINOSA</t>
  </si>
  <si>
    <t>http://www.cegaipslp.org.mx/HV2026.nsf/nombre_de_la_vista/7997B3A5545BA60606258D8500654EFE/$File/DF013+JUAN+CARLOS+LOREDO+ESPINOSA.pdf</t>
  </si>
  <si>
    <t>DF014</t>
  </si>
  <si>
    <t>TRT TRANSPORTE Y RECOLECCION, S.A. DE C.V.</t>
  </si>
  <si>
    <t>http://www.cegaipslp.org.mx/HV2026.nsf/nombre_de_la_vista/C5E48E8109AED99006258D8500657DC2/$File/DF014+TRT+TRANSPORTE+Y+RECOLECCION+S.A.+DE+C.V..pdf</t>
  </si>
  <si>
    <t>DF015</t>
  </si>
  <si>
    <t>RECICLABLES PINEDA MOCTEZUMA, S.A. DE C.V.</t>
  </si>
  <si>
    <t>http://www.cegaipslp.org.mx/HV2026.nsf/nombre_de_la_vista/AE148844E06A086206258D8500661013/$File/DF015+RECICLABLES+PINEDA+MOCTEZUMA,+S.A.+DE+C.V..pdf</t>
  </si>
  <si>
    <t>DF016</t>
  </si>
  <si>
    <t>GLOMEREC, S.A. DE C.V.</t>
  </si>
  <si>
    <t>http://www.cegaipslp.org.mx/HV2026.nsf/nombre_de_la_vista/645411584C4E540606258D8500662060/$File/DF016+GLOMEREC,+S.A.+DE+C.V..pdf</t>
  </si>
  <si>
    <t>DF017</t>
  </si>
  <si>
    <t>RECICLA SIGLO XXI, S.A. DE C.V.</t>
  </si>
  <si>
    <t>http://www.cegaipslp.org.mx/HV2026.nsf/nombre_de_la_vista/5ED7B758FD1C04E206258D8500664FD8/$File/DF017+RECICLA+SIGLO+XXI,+S.A.+DE+C.V..pdf</t>
  </si>
  <si>
    <t>DF018</t>
  </si>
  <si>
    <t>GEN INDUSTRIAL, S.A. DE C.V.</t>
  </si>
  <si>
    <t>http://www.cegaipslp.org.mx/HV2026.nsf/nombre_de_la_vista/93A29E817B8CA18606258D8500669452/$File/DF018+GEN+INDUSTRIAL,+S.A.+DE+C.V..pdf</t>
  </si>
  <si>
    <t>DF019</t>
  </si>
  <si>
    <t>RECICLADORA AMBIENTAL POTOSINA, S.A. DE C.V.</t>
  </si>
  <si>
    <t>http://www.cegaipslp.org.mx/HV2026.nsf/nombre_de_la_vista/678347DD3C15C66F06258D8D0071BD4F/$File/DF019+RECICLADORA+AMB+POTOSINA.pdf</t>
  </si>
  <si>
    <t>DF020</t>
  </si>
  <si>
    <t>JESUS HUMBERTO RODRIGUEZ NORIEGA</t>
  </si>
  <si>
    <t>http://www.cegaipslp.org.mx/HV2026.nsf/nombre_de_la_vista/E9211F7481D9CC6406258D850066BB67/$File/DF020+JESUS+HUMBERTO+RDZ+NORIEGA.pdf</t>
  </si>
  <si>
    <t>DF021</t>
  </si>
  <si>
    <t>IMPERIUM SERVICIOS ESTRUCTURALES, SA DE C.V.</t>
  </si>
  <si>
    <t>http://www.cegaipslp.org.mx/HV2026.nsf/nombre_de_la_vista/00445A9F46A7153E06258D8D0071E8F1/$File/DF021+IMPERIUM+SERVICIOS+ESTRUCTURALES.pdf</t>
  </si>
  <si>
    <t>DF022</t>
  </si>
  <si>
    <t>REFACCIONES Y SERVICIOS ANAHUAC, S.A. DE C.V.</t>
  </si>
  <si>
    <t>http://www.cegaipslp.org.mx/HV2026.nsf/nombre_de_la_vista/B590719CA45B950206258D8D007214E5/$File/DF022+REFACCIONES+Y+SERV+ANAHUAC.pdf</t>
  </si>
  <si>
    <t>DF023</t>
  </si>
  <si>
    <t>CLB FERRETERIA Y SUMINSTROS, S.A. DE C.V.</t>
  </si>
  <si>
    <t>http://www.cegaipslp.org.mx/HV2026.nsf/nombre_de_la_vista/51CAF4AD04311A4006258D8D00723439/$File/DF023+CLB+FERRETERIA+Y+SUMISTROS.pdf</t>
  </si>
  <si>
    <t>DF024</t>
  </si>
  <si>
    <t>POLIMEROS NACIONALES, S.A. DE C.V.</t>
  </si>
  <si>
    <t>http://www.cegaipslp.org.mx/HV2026.nsf/nombre_de_la_vista/0A2A512CE6F2153D06258D8D00725FB4/$File/DF024+@CPP+DEL+POTOSI.pdf</t>
  </si>
  <si>
    <t>DF025</t>
  </si>
  <si>
    <t>FULL ENGINEERING, S. DE R.L. DE C.V.</t>
  </si>
  <si>
    <t>http://www.cegaipslp.org.mx/HV2026.nsf/nombre_de_la_vista/0644152EF2E56FFA06258D8D00727ABA/$File/DF025+FULL+ENGINEERING.pdf</t>
  </si>
  <si>
    <t>DF026</t>
  </si>
  <si>
    <t>GRUPO RECICLADOR INDUSTRIAL RUME, S.A. DE C.V.</t>
  </si>
  <si>
    <t>http://www.cegaipslp.org.mx/HV2026.nsf/nombre_de_la_vista/2BEB183AB8CEFD2006258D8D00729EFF/$File/DF026+GPO+RECICLADOR+IND+RUME.pdf</t>
  </si>
  <si>
    <t>DF027</t>
  </si>
  <si>
    <t>PRENSADOS ARGASA, S.A. DE C.V.</t>
  </si>
  <si>
    <t>http://www.cegaipslp.org.mx/HV2026.nsf/nombre_de_la_vista/E6156B14FF8FC2FD06258D8D0072D14A/$File/DF027+PRENSADOS+ARGASA.pdf</t>
  </si>
  <si>
    <t>DF028</t>
  </si>
  <si>
    <t>CANOROD ADMINISTRADORA DE RESIDUOS, S.A. DE C.V.</t>
  </si>
  <si>
    <t>http://www.cegaipslp.org.mx/HV2026.nsf/nombre_de_la_vista/2BFBDB187049C93E06258D8D0072EABF/$File/DF028+CANOROD+ADM+DE+RESIDUOS.pdf</t>
  </si>
  <si>
    <t>DF029</t>
  </si>
  <si>
    <t>COMERCIALIZADORA DEL JUGUETE Y REGALO, S.A. DE C.V.</t>
  </si>
  <si>
    <t>http://www.cegaipslp.org.mx/HV2026.nsf/nombre_de_la_vista/B741BDB0D5A5F3B606258D8D0072F9DD/$File/DF029+COMERCIALIZADORA+DEL+JUGUETE.pdf</t>
  </si>
  <si>
    <t>DF030</t>
  </si>
  <si>
    <t>INMOBILIARIA LOPEZVIADERO, S.A. DE C.V.</t>
  </si>
  <si>
    <t>http://www.cegaipslp.org.mx/HV2026.nsf/nombre_de_la_vista/162BC9F4B6F180F506258D8D007317A2/$File/DF030+INM+LOPEZ+VIADERO.pdf</t>
  </si>
  <si>
    <t>DF031</t>
  </si>
  <si>
    <t>GS INTELIGENCIA EMPRESARIAL, S.DE R.L. DEC.V.</t>
  </si>
  <si>
    <t>http://www.cegaipslp.org.mx/HV2026.nsf/nombre_de_la_vista/0B95E485ECAA196106258D8D00732E59/$File/DF031+GS+INTELIGENICA+EMPRESARIAL.pdf</t>
  </si>
  <si>
    <t>SRV-001</t>
  </si>
  <si>
    <t>REGULAR LA ACTIVIDAD DE RECOLECCIÓN VOLUNTARIA</t>
  </si>
  <si>
    <t>RUFINA PEREZ VAZQUEZ</t>
  </si>
  <si>
    <t>MUJER</t>
  </si>
  <si>
    <t>http://www.cegaipslp.org.mx/HV2026.nsf/nombre_de_la_vista/C9A0CB5EC888474606258D8F0056942B/$File/SRV-001+RUFINA+PEREZ+VAZQUEZ.pdf</t>
  </si>
  <si>
    <t>SRV-002</t>
  </si>
  <si>
    <t>RUPERTO VARGAS ALONSO</t>
  </si>
  <si>
    <t>http://www.cegaipslp.org.mx/HV2026.nsf/nombre_de_la_vista/B525CD9B2A39290106258D8B0064F6C8/$File/SRV-002+RUPERTO+VARGAS+ALONSO.pdf</t>
  </si>
  <si>
    <t>SRV-003</t>
  </si>
  <si>
    <t>JOSSELIN AYDE SALAZAR TOBIAS</t>
  </si>
  <si>
    <t>http://www.cegaipslp.org.mx/HV2026.nsf/nombre_de_la_vista/F3A5A56BB5DF3F4706258D8F0056AE17/$File/SRV-003+JOSSELIN+AYDE+SALAZAR+TOBIAS.pdf</t>
  </si>
  <si>
    <t>SRV-004</t>
  </si>
  <si>
    <t>JUAN EMMANUEL YAÑEZ JUAREZ</t>
  </si>
  <si>
    <t>http://www.cegaipslp.org.mx/HV2026.nsf/nombre_de_la_vista/FB5293F1859B474406258D8B00650EAA/$File/SRV-004+JUAN+EMMANUEL+YAÑEZ+JUAREZ.pdf</t>
  </si>
  <si>
    <t>SRV-005</t>
  </si>
  <si>
    <t>TERESITA RAMIREZ ALVARADO</t>
  </si>
  <si>
    <t>http://www.cegaipslp.org.mx/HV2026.nsf/nombre_de_la_vista/3261D92BB97BAE6F06258D8B006522F2/$File/SRV-005+TERESITA+RAMIREZ+ALVARADO.pdf</t>
  </si>
  <si>
    <t>SRV-006</t>
  </si>
  <si>
    <t>FIDEL VARGAS GARCIA</t>
  </si>
  <si>
    <t>http://www.cegaipslp.org.mx/HV2026.nsf/nombre_de_la_vista/27EECE3E806D090806258D8F0056C134/$File/SRV-006+FIDEL+VARGAS+GARCIA.pdf</t>
  </si>
  <si>
    <t>SRV-007</t>
  </si>
  <si>
    <t>LOURDES VERONICA CISNEROS AVALOS</t>
  </si>
  <si>
    <t>http://www.cegaipslp.org.mx/HV2026.nsf/nombre_de_la_vista/89F7D1D87B5AB5EB06258D8F0056E887/$File/SRV-007+LOURDES+VERONICA+CISNEROS+AVALOS.pdf</t>
  </si>
  <si>
    <t>SRV-009</t>
  </si>
  <si>
    <t>MA. DEL CARMEN CONTRERAS CARRIZALES</t>
  </si>
  <si>
    <t>http://www.cegaipslp.org.mx/HV2026.nsf/nombre_de_la_vista/F9D07E6D2F5D9F7906258D8F005C4671/$File/SRV-009+MA.+DEL+CARMEN+CONTRERAS+CARRIZALES.pdf</t>
  </si>
  <si>
    <t>SRV-010</t>
  </si>
  <si>
    <t>JOSE ANTONIO LUNA LUNA</t>
  </si>
  <si>
    <t>http://www.cegaipslp.org.mx/HV2026.nsf/nombre_de_la_vista/C61795F1A3C0C2B906258D8F005CFA4E/$File/SRV-010+JOSE+ANTONIO+LUNA+LUNA.pdf</t>
  </si>
  <si>
    <t>SRV-011</t>
  </si>
  <si>
    <t>JUANA GOVEA GARCIA</t>
  </si>
  <si>
    <t>http://www.cegaipslp.org.mx/HV2026.nsf/nombre_de_la_vista/4DADA992B6A044EE06258D8F005DB77F/$File/SRV-011+JUANA+GOVEA+GARCIA.pdf</t>
  </si>
  <si>
    <t>SRV-012</t>
  </si>
  <si>
    <t>JOSE EMILIO SALAZAR SUSTAITA</t>
  </si>
  <si>
    <t>http://www.cegaipslp.org.mx/HV2026.nsf/nombre_de_la_vista/C2FBBC7B2CDCBF2806258D8F005EB870/$File/SRV-012+JOSE+EMILIO+SALAZAR+SUSTAITA.pdf</t>
  </si>
  <si>
    <t>SRV-013</t>
  </si>
  <si>
    <t>MARIA ROSA RODRIGUEZ ALFARO</t>
  </si>
  <si>
    <t>http://www.cegaipslp.org.mx/HV2026.nsf/nombre_de_la_vista/8521AC44E4C8E2E906258D8F0061D9DF/$File/SRV-013+MARIA+ROSA+RODRIGUEZ+ALFARO.pdf.</t>
  </si>
  <si>
    <t>SRV-014</t>
  </si>
  <si>
    <t>ISMAEL TORO ARRIAGA</t>
  </si>
  <si>
    <t>http://www.cegaipslp.org.mx/HV2026.nsf/nombre_de_la_vista/8128D51C78ED5F8E06258D8F00621243/$File/SRV-014+ISMAEL+TORO+ARRIAGA.pdf</t>
  </si>
  <si>
    <t>SRV-015</t>
  </si>
  <si>
    <t>HERIBERTO BECERRA MORENO</t>
  </si>
  <si>
    <t>http://www.cegaipslp.org.mx/HV2026.nsf/nombre_de_la_vista/8CAE1CF24299AB7906258D8F00631143/$File/SRV-015+HERIBERTO+BECERRA+MORENO.pdf</t>
  </si>
  <si>
    <t>SRV-016</t>
  </si>
  <si>
    <t>JANETH XIMENA SALAZAR TOVIAS</t>
  </si>
  <si>
    <t>http://www.cegaipslp.org.mx/HV2026.nsf/nombre_de_la_vista/C8D0622323CEFE2A06258D8F0063E75A/$File/SRV-016+JANETH+XIMENA+SALAZAR+TOVIAS.pdf</t>
  </si>
  <si>
    <t>SRV-017</t>
  </si>
  <si>
    <t>JOSE ARMANDO GARCIA CONTRERAS</t>
  </si>
  <si>
    <t>http://www.cegaipslp.org.mx/HV2026.nsf/nombre_de_la_vista/F978811AF55876D906258D8F00640D07/$File/SRV-017+JOSE+ARMANDO+GARCIA+CONTRERAS.pdf</t>
  </si>
  <si>
    <t>SRV-018</t>
  </si>
  <si>
    <t>ABEL LLANAS PEREZ</t>
  </si>
  <si>
    <t>http://www.cegaipslp.org.mx/HV2026.nsf/nombre_de_la_vista/310A978B864BAAFC06258D8B0065364C/$File/SRV-018+ABEL+LLANAS+PEREZ.pdf</t>
  </si>
  <si>
    <t>SRV-019</t>
  </si>
  <si>
    <t>MARIA GUADALUPE VELAZQUEZ RUIZ</t>
  </si>
  <si>
    <t>http://www.cegaipslp.org.mx/HV2026.nsf/nombre_de_la_vista/A25D0BA202E922C306258D8F0064240F/$File/SRV-019+MARIA+GUADALUPE+VELAZQUEZ+RUIZ.pdf</t>
  </si>
  <si>
    <t>SRV-020</t>
  </si>
  <si>
    <t>OSCAR ROSALES LARA</t>
  </si>
  <si>
    <t>http://www.cegaipslp.org.mx/HV2026.nsf/nombre_de_la_vista/2DD06FA035C1783106258D8F00648D2C/$File/SRV-020+OSCAR+ROSALES+LARA.pdf</t>
  </si>
  <si>
    <t>SRV-021</t>
  </si>
  <si>
    <t>MARIA AGUSTINA RUIZ ESQUIVEL</t>
  </si>
  <si>
    <t>http://www.cegaipslp.org.mx/HV2026.nsf/nombre_de_la_vista/6344858D696A825906258D8F00649FBD/$File/SRV-021+MARIA+AGUSTINA+RUIZ+ESQUIVEL.pdf</t>
  </si>
  <si>
    <t>SRV-022</t>
  </si>
  <si>
    <t>MAYRA NOHEMI MORELOS BRAVO</t>
  </si>
  <si>
    <t>http://www.cegaipslp.org.mx/HV2026.nsf/nombre_de_la_vista/EBF5E0A1F5395CD506258D8F00651D51/$File/SRV-022+MAYRA+NOHEMI+MORELOS+BRAVO.pdf</t>
  </si>
  <si>
    <t>SRV-023</t>
  </si>
  <si>
    <t>JOSE MARCELINO MACIAS ORTIZ</t>
  </si>
  <si>
    <t>http://www.cegaipslp.org.mx/HV2026.nsf/nombre_de_la_vista/4194B9E7CEBE50D806258D8F0065584D/$File/SRV-023+JOSE+MARCELINO+MACIAS+ORTIZ.pdf</t>
  </si>
  <si>
    <t>SRV-024</t>
  </si>
  <si>
    <t>ALBERTO DE JESUS MENDEZ CASTILLO</t>
  </si>
  <si>
    <t>http://www.cegaipslp.org.mx/HV2026.nsf/nombre_de_la_vista/896D008046C23AD006258D8B00656845/$File/SRV-024+ALBERTO+DE+JESUS+MENDEZ+CASTILLO.pdf</t>
  </si>
  <si>
    <t>SRV-025</t>
  </si>
  <si>
    <t>J. FELIX LEYVA LEIJA</t>
  </si>
  <si>
    <t>http://www.cegaipslp.org.mx/HV2026.nsf/nombre_de_la_vista/E56B36FAF90AE25206258D8F00656C84/$File/SRV-025+J.+FELIX+LEYVA+LEIJA.pdf</t>
  </si>
  <si>
    <t>SRV-026</t>
  </si>
  <si>
    <t>LUIS ENRIQUE MEDINA LUNA</t>
  </si>
  <si>
    <t>http://www.cegaipslp.org.mx/HV2026.nsf/nombre_de_la_vista/063ACA7B3602C92706258D8F00657E88/$File/SRV-026+LUIS+ENRIQUE+MEDINA+LUNA.pdf</t>
  </si>
  <si>
    <t>SRV-027</t>
  </si>
  <si>
    <t>VICTOR DEL RIO HERNANDEZ</t>
  </si>
  <si>
    <t>http://www.cegaipslp.org.mx/HV2026.nsf/nombre_de_la_vista/19B8951FBAA7956406258D8F0066C233/$File/SRV-027+VICTOR+DEL+RIO+HERNANDEZ.pdf</t>
  </si>
  <si>
    <t>SRV-028</t>
  </si>
  <si>
    <t>SERGIO TOVAR PEREZ</t>
  </si>
  <si>
    <t>http://www.cegaipslp.org.mx/HV2026.nsf/nombre_de_la_vista/5D48C3D8CC9353E806258D8F00676E64/$File/SRV-028+SERGIO+TOVAR+PEREZ.pdf</t>
  </si>
  <si>
    <t>SRV-029</t>
  </si>
  <si>
    <t>J. MARCOS VAZQUEZ</t>
  </si>
  <si>
    <t>http://www.cegaipslp.org.mx/HV2026.nsf/nombre_de_la_vista/CF1AE444B2F0CD9906258D8F00691E41/$File/SRV-029+J.+MARCOS+VAZQUEZ.pdf</t>
  </si>
  <si>
    <t>SRV-030</t>
  </si>
  <si>
    <t>AREISY ADSIRITH ARELLANO HERNANDEZ</t>
  </si>
  <si>
    <t>http://www.cegaipslp.org.mx/HV2026.nsf/nombre_de_la_vista/C08A03A7AF81A47706258D8F00693EFE/$File/SRV-030+AREISY+ADSIRITH+ARELLANO+HERNANDEZ.pdf</t>
  </si>
  <si>
    <t>SRV-031</t>
  </si>
  <si>
    <t>MANUEL RODRIGUEZ TORRES</t>
  </si>
  <si>
    <t>http://www.cegaipslp.org.mx/HV2026.nsf/nombre_de_la_vista/D8CF5E23C90A9B6A06258D8F00695E02/$File/SRV-031+MANUEL+RODRIGUEZ+TORRES.pdf</t>
  </si>
  <si>
    <t>SRV-032</t>
  </si>
  <si>
    <t>JOSE ESCALANTE ZUÑIGA</t>
  </si>
  <si>
    <t>http://www.cegaipslp.org.mx/HV2026.nsf/nombre_de_la_vista/C1BBD611FD668E3906258D8F006979AB/$File/SRV-032+JOSE+ESCALANTE+ZUÑIGA.pdf</t>
  </si>
  <si>
    <t>SRV-033</t>
  </si>
  <si>
    <t>VICTOR ACOSTA ESCALANTE</t>
  </si>
  <si>
    <t>http://www.cegaipslp.org.mx/HV2026.nsf/nombre_de_la_vista/1E95E95D928A627606258D8F00698BAE/$File/SRV-033+VICTOR+ACOSTA+ESCALANTE.pdf</t>
  </si>
  <si>
    <t>SRV-034</t>
  </si>
  <si>
    <t>JOSE ADRIAN REYNA POSADAS</t>
  </si>
  <si>
    <t>http://www.cegaipslp.org.mx/HV2026.nsf/nombre_de_la_vista/B8F97266E8C36E6506258D8F0069A2CB/$File/SRV-034+JOSE+ADRIAN+REYNA+POSADAS.pdf</t>
  </si>
  <si>
    <t>SRV-035</t>
  </si>
  <si>
    <t>MANUEL JESUS GARCIA MARTINEZ</t>
  </si>
  <si>
    <t>http://www.cegaipslp.org.mx/HV2026.nsf/nombre_de_la_vista/EFE8413E74526E9806258D8F0069E77D/$File/SRV-035+MANUEL+JESUS+GARCIA+MARTINEZ.pdf</t>
  </si>
  <si>
    <t>SRV-038</t>
  </si>
  <si>
    <t>JOSE CRUZ ORTIZ GARCIA</t>
  </si>
  <si>
    <t>http://www.cegaipslp.org.mx/HV2026.nsf/nombre_de_la_vista/01919936D9D6477F06258D8F006A1565/$File/SRV-038+JOSE+CRUZ+ORTIZ+GARCIA.pdf</t>
  </si>
  <si>
    <t>SRV-039</t>
  </si>
  <si>
    <t>JUAN ROGELIO ARELLANO HERNANDEZ</t>
  </si>
  <si>
    <t>http://www.cegaipslp.org.mx/HV2026.nsf/nombre_de_la_vista/DB9EAF140220454006258D8F006A314B/$File/SRV-039+JUAN+ROGELIO+ARELLANO+HERNANDEZ.pdf</t>
  </si>
  <si>
    <t>SRV-040</t>
  </si>
  <si>
    <t>VANESA VARGAS HERNANDEZ</t>
  </si>
  <si>
    <t>http://www.cegaipslp.org.mx/HV2026.nsf/nombre_de_la_vista/58217087967805E406258D8F006A4455/$File/SRV-040+VANESA+VARGAS+HERNANDEZ.pdf</t>
  </si>
  <si>
    <t>SRV-041</t>
  </si>
  <si>
    <t>RAQUEL RODRIGUEZ PEREZ</t>
  </si>
  <si>
    <t>http://www.cegaipslp.org.mx/HV2026.nsf/nombre_de_la_vista/6A6FB5129EE7CE3A06258D8F006A56A7/$File/SRV-041+RAQUEL+RODRIGUEZ+PEREZ.pdf</t>
  </si>
  <si>
    <t>SRV-042</t>
  </si>
  <si>
    <t>JUAN ROGELIO ARELLANO SANCHEZ</t>
  </si>
  <si>
    <t>http://www.cegaipslp.org.mx/HV2026.nsf/nombre_de_la_vista/243CCAE7EBFD431E06258D8F006AAC81/$File/SRV-042+JUAN+ROGELIO+ARELLANO+SANCHEZ.pdf</t>
  </si>
  <si>
    <t>SRV-043</t>
  </si>
  <si>
    <t>JOSE FAUSTINO VAZQUEZ TENORIO</t>
  </si>
  <si>
    <t>http://www.cegaipslp.org.mx/HV2026.nsf/nombre_de_la_vista/031F0E625A405DAB06258D8F006B33B4/$File/SRV-043+JOSE+FAUSTINO+VAZQUEZ+TENORIO.pdf</t>
  </si>
  <si>
    <t>SRV-044</t>
  </si>
  <si>
    <t>OMAR ISRAEL AGUILAR GOMEZ</t>
  </si>
  <si>
    <t>http://www.cegaipslp.org.mx/HV2026.nsf/nombre_de_la_vista/6ADAA2D2CC380C4506258D8F006B57D3/$File/SRV-044+OMAR+ISRAEL+AGUILAR+GOMEZ.pdf</t>
  </si>
  <si>
    <t>SRV-045</t>
  </si>
  <si>
    <t>RENE PEDRO ANAYA ESCAJEDA</t>
  </si>
  <si>
    <t>http://www.cegaipslp.org.mx/HV2026.nsf/nombre_de_la_vista/9527AF2669421F2906258D8F006C0878/$File/SRV-045+RENE+PEDRO+ANAYA+ESCAJEDA.pdf</t>
  </si>
  <si>
    <t>SRV-046</t>
  </si>
  <si>
    <t>ERNESTO CONTRERAS WILSON</t>
  </si>
  <si>
    <t>http://www.cegaipslp.org.mx/HV2026.nsf/nombre_de_la_vista/E308EEB870BEA11106258D8F006C3855/$File/SRV-046+ERNESTO+CONTRERAS+WILSON.pdf</t>
  </si>
  <si>
    <t>SRV-047</t>
  </si>
  <si>
    <t>MARCO ANTONIO MENDEZ MARTINEZ</t>
  </si>
  <si>
    <t>http://www.cegaipslp.org.mx/HV2026.nsf/nombre_de_la_vista/713A0D573E2FF32406258D8F006C79D3/$File/SRV-047+MARCO+ANTONIO+MENDEZ+MARTINEZ.pdf</t>
  </si>
  <si>
    <t>SRV-048</t>
  </si>
  <si>
    <t>JOSE JORGE VELAZQUEZ RIVERA</t>
  </si>
  <si>
    <t>http://www.cegaipslp.org.mx/HV2026.nsf/nombre_de_la_vista/F772201F48847F8D06258D8F006C8F5B/$File/SRV-048+JOSE+JORGE+VELAZQUEZ+RIVERA.pdf</t>
  </si>
  <si>
    <t>SRV-049</t>
  </si>
  <si>
    <t>LUZ MARIA TOVIAS CASTAÑEDA</t>
  </si>
  <si>
    <t>http://www.cegaipslp.org.mx/HV2026.nsf/nombre_de_la_vista/E2E5DDA172D9842006258D8F006CA5EC/$File/SRV-049+LUZ+MARIA+TOVIAS+CASTAÑEDA.pdf</t>
  </si>
  <si>
    <t>SRV-050</t>
  </si>
  <si>
    <t>JOSE OSCAR MATA CUELLAR</t>
  </si>
  <si>
    <t>http://www.cegaipslp.org.mx/HV2026.nsf/nombre_de_la_vista/5D0CAE939FB8762606258D8F006D3983/$File/SRV-050+JOSE+OSCAR+MATA+CUELLAR.pdf</t>
  </si>
  <si>
    <t>SRV-051</t>
  </si>
  <si>
    <t>MARIA DE LA CRUZ VALERIO MUÑIZ</t>
  </si>
  <si>
    <t>http://www.cegaipslp.org.mx/HV2026.nsf/nombre_de_la_vista/B04A08E4EB4FD70806258D8F006E07C8/$File/SRV-051+MARIA+DE+LA+CRUZ+VALERIO+MUÑIZ.pdf</t>
  </si>
  <si>
    <t>SRV-052</t>
  </si>
  <si>
    <t>JOSE MANUEL RODRIGUEZ SALAZAR</t>
  </si>
  <si>
    <t>http://www.cegaipslp.org.mx/HV2026.nsf/nombre_de_la_vista/3556E5A995B1D6D406258D8F006E8621/$File/SRV-052+JOSE+MANUEL+RODRIGUEZ+SALAZAR.pdf</t>
  </si>
  <si>
    <t>SRV-053</t>
  </si>
  <si>
    <t>MARIA CRECENCIA VAZQUEZ PEREZ</t>
  </si>
  <si>
    <t>http://www.cegaipslp.org.mx/HV2026.nsf/nombre_de_la_vista/4E6350FABA46D8F706258D8F006EA5B2/$File/SRV-053+MARIA+CRECENCIA+VAZQUEZ+PEREZ.pdf</t>
  </si>
  <si>
    <t>SRV-054</t>
  </si>
  <si>
    <t>JOSE ANTONIO SILVA MARTINEZ</t>
  </si>
  <si>
    <t>http://www.cegaipslp.org.mx/HV2026.nsf/nombre_de_la_vista/214FA61B6FFF3A9906258D8B00657D30/$File/SRV-054+JOSE+ANTONIO+SILVA+MARTINEZ.pdf</t>
  </si>
  <si>
    <t>SRV-055</t>
  </si>
  <si>
    <t>LUIS ERICK MACIAS ESQUIVEL</t>
  </si>
  <si>
    <t>http://www.cegaipslp.org.mx/HV2026.nsf/nombre_de_la_vista/2C672EADAB03ED9E06258D8F006EBC43/$File/SRV-055+LUIS+ERICK+MACIAS+ESQUIVEL.pdf</t>
  </si>
  <si>
    <t>SRV-056</t>
  </si>
  <si>
    <t>MARCELINO RODRIGUEZ MARTINEZ</t>
  </si>
  <si>
    <t>http://www.cegaipslp.org.mx/HV2026.nsf/nombre_de_la_vista/BD09B3D4C8AA2A4206258D8F006F11F6/$File/SRV-056+MARCELINO+RODRIGUEZ+MARTINEZ.pdf</t>
  </si>
  <si>
    <t>SRV-057</t>
  </si>
  <si>
    <t>VENANCIA URIBE TOVAR</t>
  </si>
  <si>
    <t>http://www.cegaipslp.org.mx/HV2026.nsf/nombre_de_la_vista/E05242D1B3A3E97106258D8F006F2F2F/$File/SRV-057+VENANCIA+URIBE+TOVAR.pdf</t>
  </si>
  <si>
    <t>SRV-058</t>
  </si>
  <si>
    <t>LUZ ADRIANA SALAZAR TOVIAS</t>
  </si>
  <si>
    <t>http://www.cegaipslp.org.mx/HV2026.nsf/nombre_de_la_vista/164DEB92B2F59F3506258D8F00702D89/$File/SRV-058+LUZ+ADRIANA+SALAZAR+TOVIAS.pdf</t>
  </si>
  <si>
    <t>SRV-059</t>
  </si>
  <si>
    <t>ANDRES CONTRERAS NIÑO</t>
  </si>
  <si>
    <t>http://www.cegaipslp.org.mx/HV2026.nsf/nombre_de_la_vista/399F8107992E977206258D930051B369/$File/SRV-059+ANDRES+CONTRERAS+NIÑO.pdf</t>
  </si>
  <si>
    <t>SRV-060</t>
  </si>
  <si>
    <t>IRINEO MACARENO JIMENEZ</t>
  </si>
  <si>
    <t>http://www.cegaipslp.org.mx/HV2026.nsf/nombre_de_la_vista/81951CCC16D9963406258D9300520E35/$File/SRV-060+IRINEO+MACARENO+JIMENEZ.pdf</t>
  </si>
  <si>
    <t>SRV-061</t>
  </si>
  <si>
    <t>HECTOR NIÑO COVARRUBIAS</t>
  </si>
  <si>
    <t>http://www.cegaipslp.org.mx/HV2026.nsf/nombre_de_la_vista/4B80D90C398231BC06258D9300523DFD/$File/SRV-061+HECTOR+NIÑO+COVARRUBIAS.pdf</t>
  </si>
  <si>
    <t>SRV-062</t>
  </si>
  <si>
    <t>ESTIBALY SANCHEZ TORRES</t>
  </si>
  <si>
    <t>http://www.cegaipslp.org.mx/HV2026.nsf/nombre_de_la_vista/DE284DCF444E398306258D930058F773/$File/SRV-062+ESTIBALY+SANCHEZ+TORRES.pdf</t>
  </si>
  <si>
    <t>SRV-063</t>
  </si>
  <si>
    <t>PEDRO MARTINEZ RODRIGUEZ</t>
  </si>
  <si>
    <t>http://www.cegaipslp.org.mx/HV2026.nsf/nombre_de_la_vista/7B123D0C107403D506258D930059D5C0/$File/SRV-063+PEDRO+MARTINEZ+RODRIGUEZ.pdf</t>
  </si>
  <si>
    <t>SRV-064</t>
  </si>
  <si>
    <t>MARIA MAURICIA GAMEZ MENDOZA</t>
  </si>
  <si>
    <t>http://www.cegaipslp.org.mx/HV2026.nsf/nombre_de_la_vista/D2827D1E3FE1D0E906258D93005A4CAA/$File/SRV-064+MARIA+MAURICIA+GAMEZ+MENDOZA.pdf</t>
  </si>
  <si>
    <t>SRV-065</t>
  </si>
  <si>
    <t>JUAN ANTONIO SANCHEZ MENDEZ</t>
  </si>
  <si>
    <t>http://www.cegaipslp.org.mx/HV2026.nsf/nombre_de_la_vista/2A2E26154F71B09306258D93005B3579/$File/SRV-065+JUAN+ANTONIO+SANCHEZ+MENDEZ.pdf</t>
  </si>
  <si>
    <t>SRV-066</t>
  </si>
  <si>
    <t>GILOMENO SALAZAR PEREZ</t>
  </si>
  <si>
    <t>http://www.cegaipslp.org.mx/HV2026.nsf/nombre_de_la_vista/66A8A06F8C15EBA906258D93005B4C1E/$File/SRV-066+GILOMENO+SALAZAR+PEREZ.pdf</t>
  </si>
  <si>
    <t>SRV-067</t>
  </si>
  <si>
    <t>ANAHI BERENICE PEREZ GOVEA</t>
  </si>
  <si>
    <t>http://www.cegaipslp.org.mx/HV2026.nsf/nombre_de_la_vista/E509E60620529F0006258D93005C7824/$File/SRV-067+ANAHI+BERENICE+PEREZ+GOVEA.pdf</t>
  </si>
  <si>
    <t>SRV-068</t>
  </si>
  <si>
    <t>JORGE ALFREDO VAZQUEZ LUCIO</t>
  </si>
  <si>
    <t>http://www.cegaipslp.org.mx/HV2026.nsf/nombre_de_la_vista/726C0541175507C106258D93005C5DAA/$File/SRV-068+JORGE+ALFREDO+VAZQUEZ+LUCIO.pdf</t>
  </si>
  <si>
    <t>SRV-069</t>
  </si>
  <si>
    <t>JONATHAN HERIBERTO BECERRA OROPEZA</t>
  </si>
  <si>
    <t>http://www.cegaipslp.org.mx/HV2026.nsf/nombre_de_la_vista/2C1340C3B38E26C106258D93005C9302/$File/SRV-069+JONATHAN+HERIBERTO+BECERRA+OROPEZA.pdf</t>
  </si>
  <si>
    <t>SRV-070</t>
  </si>
  <si>
    <t>ANGELINA CUELLAR MUÑOZ</t>
  </si>
  <si>
    <t>http://www.cegaipslp.org.mx/HV2026.nsf/nombre_de_la_vista/37C4E9302E4A356406258D93005CB04C/$File/SRV-070+ANGELINA+CUELLAR+MUÑOZ.pdf</t>
  </si>
  <si>
    <t>SRV-071</t>
  </si>
  <si>
    <t>GUSTAVO AGUILAR TORRES</t>
  </si>
  <si>
    <t>http://www.cegaipslp.org.mx/HV2026.nsf/nombre_de_la_vista/77180DAE4A87078106258D93005D243B/$File/SRV-071+GUSTAVO+AGUILAR+TORRES.pdf</t>
  </si>
  <si>
    <t>SRV-072</t>
  </si>
  <si>
    <t>BLANCA ESTELA AGUILAR CRUCES</t>
  </si>
  <si>
    <t>http://www.cegaipslp.org.mx/HV2026.nsf/nombre_de_la_vista/94938B38F02CF00A06258D93005D3690/$File/SRV-072+BLANCA+ESTELA+AGUILAR+CRUCES.pdf</t>
  </si>
  <si>
    <t>SRV-073</t>
  </si>
  <si>
    <t>CLAUDIA ISELA AGUILAR CRUCES</t>
  </si>
  <si>
    <t>http://www.cegaipslp.org.mx/HV2026.nsf/nombre_de_la_vista/C09E007D9884357C06258D93005D4DD3/$File/SRV-073+CLAUDIA+ISELA+AGUILAR+CRUCES.pdf</t>
  </si>
  <si>
    <t>SRV-075</t>
  </si>
  <si>
    <t>RAMIRO HERRERA MEDINA</t>
  </si>
  <si>
    <t>http://www.cegaipslp.org.mx/HV2026.nsf/nombre_de_la_vista/A2699871FE04EF0606258D93005DA5F3/$File/SRV-075+RAMIRO+HERRERA+MEDINA.pdf</t>
  </si>
  <si>
    <t>SRV-076</t>
  </si>
  <si>
    <t>J. JESUS URESTI AGUILERA</t>
  </si>
  <si>
    <t>http://www.cegaipslp.org.mx/HV2026.nsf/nombre_de_la_vista/37F6EBFB62A0768F06258D93005E285C/$File/SRV-076+J.+JESUS+URESTI+AGUILERA.pdf</t>
  </si>
  <si>
    <t>SRV-077</t>
  </si>
  <si>
    <t>ROBERTO REYNA REYES</t>
  </si>
  <si>
    <t>http://www.cegaipslp.org.mx/HV2026.nsf/nombre_de_la_vista/2CA99BDFE208187506258D93005E44A3/$File/SRV-077+ROBERTO+REYNA+REYES.pdf</t>
  </si>
  <si>
    <t>SRV-078</t>
  </si>
  <si>
    <t>UBALDO LOPEZ AVILA</t>
  </si>
  <si>
    <t>http://www.cegaipslp.org.mx/HV2026.nsf/nombre_de_la_vista/70E7661FE247EC9006258D93005E58C4/$File/SRV-078+UBALDO+LOPEZ+AVILA.pdf</t>
  </si>
  <si>
    <t>SRV-079</t>
  </si>
  <si>
    <t>JOSE MIGUEL ARIAS HERNANDEZ</t>
  </si>
  <si>
    <t>http://www.cegaipslp.org.mx/HV2026.nsf/nombre_de_la_vista/9F28A3881F17064E06258D93005E6B04/$File/SRV-079+JOSE+MIGUEL+ARIAS+HERNANDEZ.pdf</t>
  </si>
  <si>
    <t>SRV-080</t>
  </si>
  <si>
    <t>JESUS GUADALUPE TORRES SANCHEZ</t>
  </si>
  <si>
    <t>http://www.cegaipslp.org.mx/HV2026.nsf/nombre_de_la_vista/75B76A50AB52EA9706258D93005E85B9/$File/SRV-080+JESUS+GUADALUPE+TORRES+SANCHEZ.pdf</t>
  </si>
  <si>
    <t>SRV-083</t>
  </si>
  <si>
    <t>JACINTO BARBOSA RODRIGUEZ</t>
  </si>
  <si>
    <t>http://www.cegaipslp.org.mx/HV2026.nsf/nombre_de_la_vista/2CC19677F300F39406258D93005ECD64/$File/SRV-083+JACINTO+BARBOSA+RODRIGUEZ.pdf</t>
  </si>
  <si>
    <t>SRV-084</t>
  </si>
  <si>
    <t>NORA DELIA RODRIGUEZ RICO</t>
  </si>
  <si>
    <t>http://www.cegaipslp.org.mx/HV2026.nsf/nombre_de_la_vista/269ECA6739D4290E06258D93005EE445/$File/SRV-084+NORA+DELIA+RODRIGUEZ+RICO.pdf</t>
  </si>
  <si>
    <t>SRV-085</t>
  </si>
  <si>
    <t>PABLO RODRIGUEZ CORPUS</t>
  </si>
  <si>
    <t>http://www.cegaipslp.org.mx/HV2026.nsf/nombre_de_la_vista/00E88A70484DE8F706258D93005EFB0F/$File/SRV-085+PABLO+RODRIGUEZ+CORPUS.pdf</t>
  </si>
  <si>
    <t>SRV-086</t>
  </si>
  <si>
    <t>PEDRO RAMIREZ ARMENDARIZ</t>
  </si>
  <si>
    <t>http://www.cegaipslp.org.mx/HV2026.nsf/nombre_de_la_vista/12A27230E8568B7806258D93005F0D76/$File/SRV-086+PEDRO+RAMIREZ+ARMENDARIZ.pdf</t>
  </si>
  <si>
    <t>SRV-087</t>
  </si>
  <si>
    <t>BLACKMON ESPARZA HERMANNHANS</t>
  </si>
  <si>
    <t>http://www.cegaipslp.org.mx/HV2026.nsf/nombre_de_la_vista/C08020941A6D0B1206258D93005F1E4F/$File/SRV-087+BLACKMON+ESPARZA+HERMANNHANS.pdf</t>
  </si>
  <si>
    <t>SRV-088</t>
  </si>
  <si>
    <t>JULIA MEDINA RAMIREZ</t>
  </si>
  <si>
    <t>http://www.cegaipslp.org.mx/HV2026.nsf/nombre_de_la_vista/14DC76B55B2B0F0A06258D93005FB7FC/$File/SRV-088+JULIA+MEDINA+RAMIREZ.pdf</t>
  </si>
  <si>
    <t>SRV-089</t>
  </si>
  <si>
    <t>LORENZO GARCIA TOVAR</t>
  </si>
  <si>
    <t>http://www.cegaipslp.org.mx/HV2026.nsf/nombre_de_la_vista/09AD7A9548802CAF06258D93005FDB51/$File/SRV-089+LORENZO+GARCIA+TOVAR.pdf</t>
  </si>
  <si>
    <t>SRV-090</t>
  </si>
  <si>
    <t>BEATRIZ MAGDALENA HERNANDEZ RODRIGUEZ</t>
  </si>
  <si>
    <t>http://www.cegaipslp.org.mx/HV2026.nsf/nombre_de_la_vista/AF038516E056507806258D93005FEC28/$File/SRV-090+BEATRIZ+MAGDALENA+HERNANDEZ+RODRIGUEZ.pdf</t>
  </si>
  <si>
    <t>SRV-091</t>
  </si>
  <si>
    <t>ABRAHAM GARCIA HERNANDEZ</t>
  </si>
  <si>
    <t>http://www.cegaipslp.org.mx/HV2026.nsf/nombre_de_la_vista/F5B0732F0874B56206258D93006017DD/$File/SRV-091ABRAHAM+GARCIA+HERNANDEZ.pdf</t>
  </si>
  <si>
    <t>SRV-094</t>
  </si>
  <si>
    <t>MARTHA GABRIELA GAMEZ GUEL</t>
  </si>
  <si>
    <t>http://www.cegaipslp.org.mx/HV2026.nsf/nombre_de_la_vista/0E910500A016503006258D9300609BB5/$File/SRV-094+MARTHA+GABRIELA+GAMEZ+GUEL.pdf</t>
  </si>
  <si>
    <t>SRV-095</t>
  </si>
  <si>
    <t>RAUL CERINO RAMIREZ</t>
  </si>
  <si>
    <t>http://www.cegaipslp.org.mx/HV2026.nsf/nombre_de_la_vista/A22742D741816DB406258D930060AFFA/$File/SRV-095+RAUL+CERINO+RAMIREZ.pdf</t>
  </si>
  <si>
    <t>SRV-096</t>
  </si>
  <si>
    <t>JULIAN AMADOR HERNANDEZ</t>
  </si>
  <si>
    <t>http://www.cegaipslp.org.mx/HV2026.nsf/nombre_de_la_vista/16B54CEB097C863506258D9300612AF4/$File/SRV-096+JULIAN+AMADOR+HERNANDEZ.pdf</t>
  </si>
  <si>
    <t>SRV-097</t>
  </si>
  <si>
    <t>GUILLERMO SANCHEZ HINOJOZA</t>
  </si>
  <si>
    <t>http://www.cegaipslp.org.mx/HV2026.nsf/nombre_de_la_vista/697F4928909D0B2206258D9300613B90/$File/SRV-097+GUILLERMO+SANCHEZ+HINOJOZA.pdf</t>
  </si>
  <si>
    <t>SRV-098</t>
  </si>
  <si>
    <t>EDUARDO AGUILAR HERNANDEZ</t>
  </si>
  <si>
    <t>http://www.cegaipslp.org.mx/HV2026.nsf/nombre_de_la_vista/2D4E9928C822B36006258D9300641D28/$File/SRV-098+EDUARDO+AGUILAR+HERNANDEZ.pdf</t>
  </si>
  <si>
    <t>SRV-099</t>
  </si>
  <si>
    <t>SAMUEL AGUILAR HERNANDEZ</t>
  </si>
  <si>
    <t>http://www.cegaipslp.org.mx/HV2026.nsf/nombre_de_la_vista/8D2B83964A8483C706258D930063EC33/$File/SRV-099+SAMUEL+AGUILAR+HERNANDEZ.pdf</t>
  </si>
  <si>
    <t>SRV-100</t>
  </si>
  <si>
    <t>LEON AGUILAR HERNANDEZ</t>
  </si>
  <si>
    <t>http://www.cegaipslp.org.mx/HV2026.nsf/nombre_de_la_vista/F1354691EFF3D82106258D93006449F3/$File/SRV-100+LEON+AGUILAR+HERNANDEZ.pdf</t>
  </si>
  <si>
    <t>SRV-101</t>
  </si>
  <si>
    <t>JESUS ACOSTA RIVERA</t>
  </si>
  <si>
    <t>http://www.cegaipslp.org.mx/HV2026.nsf/nombre_de_la_vista/29811363BA00573706258D9300646B13/$File/SRV-101+JESUS+ACOSTA+RIVERA.pdf</t>
  </si>
  <si>
    <t>SRV-102</t>
  </si>
  <si>
    <t>MARIA DEL CARMEN MEZA LOPEZ</t>
  </si>
  <si>
    <t>http://www.cegaipslp.org.mx/HV2026.nsf/nombre_de_la_vista/89675FBA2B296EB506258D9300648D76/$File/SRV-102+MARIA+DEL+CARMEN+MEZA+LOPEZ.pdf</t>
  </si>
  <si>
    <t>SRV-103</t>
  </si>
  <si>
    <t>JOSE PETRONILO MEZA RIVERA</t>
  </si>
  <si>
    <t>http://www.cegaipslp.org.mx/HV2026.nsf/nombre_de_la_vista/7E45F4D8845EF1FA06258D930064A0BB/$File/SRV-103+JOSE+PETRONILO+MEZA+RIVERA.pdf</t>
  </si>
  <si>
    <t>SRV-104</t>
  </si>
  <si>
    <t>OSWALDO BUENDIA REYES</t>
  </si>
  <si>
    <t>http://www.cegaipslp.org.mx/HV2026.nsf/nombre_de_la_vista/DBABC577C9C4C61C06258D930064BE07/$File/SRV-104+OSWALDO+BUENDIA+REYES.pdf</t>
  </si>
  <si>
    <t>SRV-105</t>
  </si>
  <si>
    <t>ABIGAIL GARCIA GARAY</t>
  </si>
  <si>
    <t>http://www.cegaipslp.org.mx/HV2026.nsf/nombre_de_la_vista/C547DCCED89E071406258D930064E7A2/$File/SRV-105+ABIGAIL+GARCIA+GARAY.pdf</t>
  </si>
  <si>
    <t>SRV-106</t>
  </si>
  <si>
    <t>ABRAHAM REBOLLO QUIROZ</t>
  </si>
  <si>
    <t>http://www.cegaipslp.org.mx/HV2026.nsf/nombre_de_la_vista/AF7362E75E6BC55F06258D9300654D10/$File/SRV-106+ABRAHAM+REBOLLO+QUIROZ.pdf</t>
  </si>
  <si>
    <t>SRV-108</t>
  </si>
  <si>
    <t>JORGE AURELIO ORTIZ RODRIGUEZ</t>
  </si>
  <si>
    <t>http://www.cegaipslp.org.mx/HV2026.nsf/nombre_de_la_vista/86B5D4D7A61672C106258D930065BC25/$File/SRV-108+JORGE+AURELIO+ORTIZ+RODRIGUEZ.pdf</t>
  </si>
  <si>
    <t>SRV-109</t>
  </si>
  <si>
    <t>ELIZABETH GARAY CRUZ</t>
  </si>
  <si>
    <t>http://www.cegaipslp.org.mx/HV2026.nsf/nombre_de_la_vista/06CB4BE94D819DCF06258D930066300E/$File/SRV-109+ELIZABETH+GARAY+CRUZ.pdf</t>
  </si>
  <si>
    <t>SRV-110</t>
  </si>
  <si>
    <t>ULISES ABNER GARCIA HERNANDEZ</t>
  </si>
  <si>
    <t>http://www.cegaipslp.org.mx/HV2026.nsf/nombre_de_la_vista/BE2789060B14526806258D930066936F/$File/SRV-110+ULISES+ABNER+GARCIA+HERNANDEZ.pdf</t>
  </si>
  <si>
    <t>SRV-111</t>
  </si>
  <si>
    <t>MARIA DEL ROSARIO TORRES GUEL</t>
  </si>
  <si>
    <t>http://www.cegaipslp.org.mx/HV2026.nsf/nombre_de_la_vista/2A817850C6B60B5806258D9300673612/$File/SRV-111+MARIA+DEL+ROSARIO+TORRES+GUEL.pdf</t>
  </si>
  <si>
    <t>SRV-112</t>
  </si>
  <si>
    <t>SILVIA PILAR ESPERICUETA SOTO</t>
  </si>
  <si>
    <t>http://www.cegaipslp.org.mx/HV2026.nsf/nombre_de_la_vista/5E6F008A5B8B8ECE06258D9300676408/$File/SRV-112+SILVIA+PILAR+ESPERICUETA+SOTO.pdf</t>
  </si>
  <si>
    <t>SRV-113</t>
  </si>
  <si>
    <t>GREGORIO ORTIZ ESPINOZA</t>
  </si>
  <si>
    <t>http://www.cegaipslp.org.mx/HV2026.nsf/nombre_de_la_vista/DDB91125B68A5EC306258D9300685691/$File/SRV-113+GREGORIO+ORTIZ+ESPINOZA.pdf.</t>
  </si>
  <si>
    <t>SRV-114</t>
  </si>
  <si>
    <t>JOSE DE JESUS ORTIZ PALOMO</t>
  </si>
  <si>
    <t>http://www.cegaipslp.org.mx/HV2026.nsf/nombre_de_la_vista/A733ED88533F988E06258D9300688863/$File/SRV-114+JOSE+DE+JESUS+ORTIZ+PALOMO.pdf</t>
  </si>
  <si>
    <t>SRV-115</t>
  </si>
  <si>
    <t>ANA LILIA MARTINEZ ZERMEÑO</t>
  </si>
  <si>
    <t>http://www.cegaipslp.org.mx/HV2026.nsf/nombre_de_la_vista/5A084A60A06CF3BC06258D9300692704/$File/SRV-115+ANA+LILIA+MARTINEZ+ZERMEÑO.pdf</t>
  </si>
  <si>
    <t>SRV-117</t>
  </si>
  <si>
    <t>BATHSHEBA ESPARZA SANTOYO</t>
  </si>
  <si>
    <t>http://www.cegaipslp.org.mx/HV2026.nsf/nombre_de_la_vista/67F30534AB834C3406258D9300693A4B/$File/SRV-117+BATHSHEBA++ESPARZA+SANTOYO.pdf</t>
  </si>
  <si>
    <t>SRV-119</t>
  </si>
  <si>
    <t>ADRIANA GARCIA GARAY</t>
  </si>
  <si>
    <t>http://www.cegaipslp.org.mx/HV2026.nsf/nombre_de_la_vista/D11C9822F5C50C0106258D930068FB62/$File/SRV-119+ADRIANA+GARCIA+GARAY.pdf</t>
  </si>
  <si>
    <t>SRV-120</t>
  </si>
  <si>
    <t>ABRAHAM REBOLLO MARTINEZ</t>
  </si>
  <si>
    <t>http://www.cegaipslp.org.mx/HV2026.nsf/nombre_de_la_vista/405092E6EAAA3C3306258D93006958AD/$File/SRV-120+ABRAHAM+REBOLLO+MARTINEZ.pdf</t>
  </si>
  <si>
    <t>SRV-121</t>
  </si>
  <si>
    <t>JOSE BRIGIDO SOLANO VAZQUEZ</t>
  </si>
  <si>
    <t>http://www.cegaipslp.org.mx/HV2026.nsf/nombre_de_la_vista/522839D3A70560C006258D93006971A0/$File/SRV-121+JOSE+BRIGIDO+SOLANO+VAZQUEZ.pdf</t>
  </si>
  <si>
    <t>SRV-122</t>
  </si>
  <si>
    <t>JUAN ALBERTO REGALADO TORRES</t>
  </si>
  <si>
    <t>http://www.cegaipslp.org.mx/HV2026.nsf/nombre_de_la_vista/9717A86C475865D306258D93006987E9/$File/SRV-122+JUAN+ALBERTO+REGALADO+TORRES.pdf</t>
  </si>
  <si>
    <t>SRV-123</t>
  </si>
  <si>
    <t>JUAN JOSE PETRONILO MEZA LOPEZ</t>
  </si>
  <si>
    <t>http://www.cegaipslp.org.mx/HV2026.nsf/nombre_de_la_vista/0D08F9AA4A5F5C2E06258D930069A1D7/$File/SRV-123+JUAN+JOSE+PETRONILO+MEZA+LOPEZ.pdf</t>
  </si>
  <si>
    <t>SRV-124</t>
  </si>
  <si>
    <t>LUIS ANTONIO REBOLLO MARTINEZ</t>
  </si>
  <si>
    <t>http://www.cegaipslp.org.mx/HV2026.nsf/nombre_de_la_vista/9DDB81F39089694706258D930069C5F4/$File/SRV-124+LUIS+ANTONIO+REBOLLO+MARTINEZ.pdf</t>
  </si>
  <si>
    <t>SRV-125</t>
  </si>
  <si>
    <t>JOSE ALEJANDRO JUSACAMEA LOPEZ</t>
  </si>
  <si>
    <t>http://www.cegaipslp.org.mx/HV2026.nsf/nombre_de_la_vista/5F5A7C2417E4EF3706258D930069DE66/$File/SRV-125+JOSE+ALEJANDRO+JUSACAMEA+LOPEZ.pdf</t>
  </si>
  <si>
    <t>SRV-126</t>
  </si>
  <si>
    <t>MARCELO COLUNGA RAMOS</t>
  </si>
  <si>
    <t>http://www.cegaipslp.org.mx/HV2026.nsf/nombre_de_la_vista/61C1F6134290492906258D93006A30F9/$File/SRV-126+MARCELO+COLUNGA+RAMOS.pdf</t>
  </si>
  <si>
    <t>SRV-127</t>
  </si>
  <si>
    <t>JOSE MANUEL BENITEZ ROMERO</t>
  </si>
  <si>
    <t>http://www.cegaipslp.org.mx/HV2026.nsf/nombre_de_la_vista/C3003F0A56E944AC06258D93006A834B/$File/SRV-127+JOSE+MANUEL+BENITEZ+ROMERO.pdf</t>
  </si>
  <si>
    <t>SRV-128</t>
  </si>
  <si>
    <t>RAUL ACOSTA ESCALANTE</t>
  </si>
  <si>
    <t>http://www.cegaipslp.org.mx/HV2026.nsf/nombre_de_la_vista/3ACF74E21730AE7706258D93006AB48F/$File/SRV-128++RAUL+ACOSTA+ESCALANTE.pdf</t>
  </si>
  <si>
    <t>SRV-129</t>
  </si>
  <si>
    <t>BRENDA HAZIM BLACKMON ESPARZA</t>
  </si>
  <si>
    <t>http://www.cegaipslp.org.mx/HV2026.nsf/nombre_de_la_vista/7FC7F99795D99ECA06258D93006AF3B5/$File/SRV-129+BRENDA+HAZIM+BLACKMON+ESPARZA.pdf</t>
  </si>
  <si>
    <t>SRV-130</t>
  </si>
  <si>
    <t>MARTHA LAURA MACARENO VEGA</t>
  </si>
  <si>
    <t>http://www.cegaipslp.org.mx/HV2026.nsf/nombre_de_la_vista/B322CF4C99C17CFE06258D93006B4076/$File/SRV-130+MARTHA+LAURA+MACARENO+VEGA.pdf.</t>
  </si>
  <si>
    <t>SRV-131</t>
  </si>
  <si>
    <t>PERFECTO TENORIO ALONSO</t>
  </si>
  <si>
    <t>http://www.cegaipslp.org.mx/HV2026.nsf/nombre_de_la_vista/60AEC2C07B56397606258D93006B62C8/$File/SRV-131+PERFECTO+TENORIO+ALONSO.pdf</t>
  </si>
  <si>
    <t>SRV-132</t>
  </si>
  <si>
    <t>AURELIO HERRERA RODRIGUEZ</t>
  </si>
  <si>
    <t>http://www.cegaipslp.org.mx/HV2026.nsf/nombre_de_la_vista/C32F8AB8757433EA06258D93006BB9BA/$File/SRV-132+AURELIO+HERRERA+RODRIGUEZ.pdf</t>
  </si>
  <si>
    <t>SRV-133</t>
  </si>
  <si>
    <t>MARIA DEL ROSARIO SANCHEZ ALTAMIRANO</t>
  </si>
  <si>
    <t>http://www.cegaipslp.org.mx/HV2026.nsf/nombre_de_la_vista/75FBDA182DD2550B06258D93006EDD01/$File/SRV-133+MARIA+DEL+ROSARIO+SANCHEZ+ALTAMIRANO.pdf.</t>
  </si>
  <si>
    <t>SRV-134</t>
  </si>
  <si>
    <t>ALEJANDRO JONATHAN DELGADO CISNEROS</t>
  </si>
  <si>
    <t>http://www.cegaipslp.org.mx/HV2026.nsf/nombre_de_la_vista/8814A02ED09CCD7106258D9300703BD9/$File/SRV-134+ALEJANDRO+JONATHAN+DELGADO+CISNEROS.pdf</t>
  </si>
  <si>
    <t>SRV-135</t>
  </si>
  <si>
    <t>JOSE DEL ROSARIO RODRIGUEZ ALMENDAREZ</t>
  </si>
  <si>
    <t>http://www.cegaipslp.org.mx/HV2026.nsf/nombre_de_la_vista/D6C20F046DA1C4F506258D9300707683/$File/SRV-135+JOSE+DEL+ROSARIO+RODRIGUEZ+ALMENDAREZ.pdf</t>
  </si>
  <si>
    <t>SRV-136</t>
  </si>
  <si>
    <t>SULEM MADAI JACOBO SANCHEZ</t>
  </si>
  <si>
    <t>http://www.cegaipslp.org.mx/HV2026.nsf/nombre_de_la_vista/FA1BA56965C43EDF06258D930070DD74/$File/SRV-136+SULEM+MADAI+JACOBO+SANCHEZ.pdf</t>
  </si>
  <si>
    <t>SRV-137</t>
  </si>
  <si>
    <t>ELIASIB JACOBO SANCHEZ</t>
  </si>
  <si>
    <t>http://www.cegaipslp.org.mx/HV2026.nsf/nombre_de_la_vista/964E0236C05AC32406258D930070F802/$File/SRV-137+ELIASIB+JACOBO+SANCHEZ.pdf</t>
  </si>
  <si>
    <t>SRV-138</t>
  </si>
  <si>
    <t>APOLONIA CRUZ RICO</t>
  </si>
  <si>
    <t>http://www.cegaipslp.org.mx/HV2026.nsf/nombre_de_la_vista/25DBC3AF236E337406258D930071553A/$File/SRV-138+APOLONIA+CRUZ+RICO.pdf</t>
  </si>
  <si>
    <t>SRV-139</t>
  </si>
  <si>
    <t>ERIKA AMEZQUITA ALDACO</t>
  </si>
  <si>
    <t>http://www.cegaipslp.org.mx/HV2026.nsf/nombre_de_la_vista/917FFC0331BFFCED06258D9300722638/$File/SRV-139+ERIKA+AMEZQUITA+ALDACO.pdf</t>
  </si>
  <si>
    <t>SRV-140</t>
  </si>
  <si>
    <t>ENRIQUE GONZALEZ GONZALEZ</t>
  </si>
  <si>
    <t>http://www.cegaipslp.org.mx/HV2026.nsf/nombre_de_la_vista/33D04C69FDDB528206258D930071F9CE/$File/SRV-140+ENRIQUE+GONZALEZ+GONZALEZ.pdf</t>
  </si>
  <si>
    <t>SRV-141</t>
  </si>
  <si>
    <t>JOSE GONZALEZ MORENO</t>
  </si>
  <si>
    <t>http://www.cegaipslp.org.mx/HV2026.nsf/nombre_de_la_vista/FC6BA0F90752B2AC06258D9300731D99/$File/SRV-141+JOSE+GONZALEZ+MORENO.pdf</t>
  </si>
  <si>
    <t>SRV-142</t>
  </si>
  <si>
    <t>JOSE GUADALUPE GONZALEZ LEDEZMA</t>
  </si>
  <si>
    <t>http://www.cegaipslp.org.mx/HV2026.nsf/nombre_de_la_vista/07286D2B095D5BCA06258D940055F256/$File/SRV-142+JOSE+GUADALUPE+GONZALEZ+LEDEZMA.pdf</t>
  </si>
  <si>
    <t>SRV-143</t>
  </si>
  <si>
    <t>JUAN JESUS POSADAS RODRIGUEZ</t>
  </si>
  <si>
    <t>http://www.cegaipslp.org.mx/HV2026.nsf/nombre_de_la_vista/C891C8B00FF2E5B606258D9400567E16/$File/SRV-143+JUAN+JESUS++POSADAS+RODRIGUEZ.pdf</t>
  </si>
  <si>
    <t>SRV-144</t>
  </si>
  <si>
    <t>JUAN MANUEL POSADAS CRUZ</t>
  </si>
  <si>
    <t>http://www.cegaipslp.org.mx/HV2026.nsf/nombre_de_la_vista/4DA41572A7157EBE06258D940056D2DA/$File/SRV-144+JUAN+MANUEL+POSADAS+CRUZ.pdf</t>
  </si>
  <si>
    <t>SRV-145</t>
  </si>
  <si>
    <t>RICARDO ALMENDARIZ GARCIA</t>
  </si>
  <si>
    <t>http://www.cegaipslp.org.mx/HV2026.nsf/nombre_de_la_vista/4DA41572A7157EBE06258D940056D2DA/$File/SRV-144+JUAN+MANUEL+POSADAS+CRUZ.pdf.</t>
  </si>
  <si>
    <t>SRV-146</t>
  </si>
  <si>
    <t>JUAN ALVARADO NIETO</t>
  </si>
  <si>
    <t>http://www.cegaipslp.org.mx/HV2026.nsf/nombre_de_la_vista/EACF6C046A9DD9E006258D940057588F/$File/SRV-146+JUAN+ALVARADO+NIETO.pdf</t>
  </si>
  <si>
    <t>SRV-147</t>
  </si>
  <si>
    <t>CRISTINA FERRER AGUILAR</t>
  </si>
  <si>
    <t>http://www.cegaipslp.org.mx/HV2026.nsf/nombre_de_la_vista/C69DF5956BFDC1A406258D940057AFD4/$File/SRV-147+CRISTINA+FERRER+AGUILAR.pdf</t>
  </si>
  <si>
    <t>SRV-148</t>
  </si>
  <si>
    <t>SONIA KARINA HERNANDEZ ESTRADA</t>
  </si>
  <si>
    <t>http://www.cegaipslp.org.mx/HV2026.nsf/nombre_de_la_vista/DCE56C0A1E45C27F06258D8B00699954/$File/SRV-148+SONIA+KARINA+HERNANDEZ+ESTRADA.pdf</t>
  </si>
  <si>
    <t>SRV-149</t>
  </si>
  <si>
    <t>MIGUEL DIAZ GAYTAN</t>
  </si>
  <si>
    <t>http://www.cegaipslp.org.mx/HV2026.nsf/nombre_de_la_vista/F7EE52CF2D66C59706258D94005822FA/$File/SRV-149+MIGUEL+DIAZ+GAYTAN.pdf</t>
  </si>
  <si>
    <t>SRV-150</t>
  </si>
  <si>
    <t>LUIS EDUARDO GONZALEZ LEDEZMA</t>
  </si>
  <si>
    <t>http://www.cegaipslp.org.mx/HV2026.nsf/nombre_de_la_vista/A043C88C8BBBEF6906258D94005845C1/$File/SRV-150+LUIS+EDUARDO+GONZALEZ+LEDEZMA.pdf.</t>
  </si>
  <si>
    <t>SRV-151</t>
  </si>
  <si>
    <t>ELIZABETH DEL CAMPO MONTOYA PUENTE</t>
  </si>
  <si>
    <t>ttp://www.cegaipslp.org.mx/HV2026.nsf/nombre_de_la_vista/D5AE1728860E72B406258D940058776D/$File/SRV-151+ELIZABETH+DEL+CAMPO+MONTOYA+PUENTE.pdf</t>
  </si>
  <si>
    <t>SRV-152</t>
  </si>
  <si>
    <t>IRVING LOPEZ CASADOS</t>
  </si>
  <si>
    <t>http://www.cegaipslp.org.mx/HV2026.nsf/nombre_de_la_vista/6D16E3DFB74F435C06258D8B0069D97C/$File/SRV-152+IRVING+LOPEZ+CASADOS.pdf</t>
  </si>
  <si>
    <t>SRV-153</t>
  </si>
  <si>
    <t>JAIME ARTURO BRIONES TRUJILLO</t>
  </si>
  <si>
    <t>http://www.cegaipslp.org.mx/HV2026.nsf/nombre_de_la_vista/65603055F946738D06258D8B006E56D7/$File/SRV-153+JAIME+ARTURO+BRIONES+TRUJILLO.pdf</t>
  </si>
  <si>
    <t>SRV-154</t>
  </si>
  <si>
    <t>JUAN CERVANTES ZUÑIGA</t>
  </si>
  <si>
    <t>http://www.cegaipslp.org.mx/HV2026.nsf/nombre_de_la_vista/408FD254DBD4C84906258D8B006E7383/$File/SRV-154+JUAN+CERVANTES+ZUÑIGA.pdf</t>
  </si>
  <si>
    <t>SRV-155</t>
  </si>
  <si>
    <t>HILARIO GONZALEZ MORENO</t>
  </si>
  <si>
    <t>http://www.cegaipslp.org.mx/HV2026.nsf/nombre_de_la_vista/21893003597A85EB06258D940058BD9C/$File/SRV-155+HILARIO+GONZALEZ+MORENO.pdf</t>
  </si>
  <si>
    <t>SRV-156</t>
  </si>
  <si>
    <t>MARTHA JULIETA GONZALEZ LEDEZMA</t>
  </si>
  <si>
    <t>http://www.cegaipslp.org.mx/HV2026.nsf/nombre_de_la_vista/5E55181CA8C311BB06258D9400590CF6/$File/SRV-156+MARTHA+JULIETA+GONZALEZ+LEDEZMA.pdf</t>
  </si>
  <si>
    <t>SRV-157</t>
  </si>
  <si>
    <t>CRISTINO CRUZ BRIONES</t>
  </si>
  <si>
    <t>http://www.cegaipslp.org.mx/HV2026.nsf/nombre_de_la_vista/3170CCD6AF2893D306258D94005A8804/$File/SRV-157+CRISTINO+CRUZ+BRIONES.pdf</t>
  </si>
  <si>
    <t>SRV-158</t>
  </si>
  <si>
    <t>RICARDO DIAZ CASTRO</t>
  </si>
  <si>
    <t>http://www.cegaipslp.org.mx/HV2026.nsf/nombre_de_la_vista/3DF33077E7EFFE9606258D94005CE962/$File/SRV-158+RICARDO+DIAZ+CASTRO.pdf</t>
  </si>
  <si>
    <t>SRV-159</t>
  </si>
  <si>
    <t>RICARDO ALMENDARIZ AVILA</t>
  </si>
  <si>
    <t>http://www.cegaipslp.org.mx/HV2026.nsf/nombre_de_la_vista/B9C0AE0FEDF324BE06258D94005D67F9/$File/SRV-159+RICARDO+ALMENDARIZ+AVILA.pdf</t>
  </si>
  <si>
    <t>SRV-160</t>
  </si>
  <si>
    <t>MARIA INOCENCIA GARCIA ARREDONDO</t>
  </si>
  <si>
    <t>http://www.cegaipslp.org.mx/HV2026.nsf/nombre_de_la_vista/26A68AFE67216F0606258D94005E44D0/$File/SRV-160+MARIA+INOCENCIA+GARCIA+ARREDONDO.pdf</t>
  </si>
  <si>
    <t>SRV-161</t>
  </si>
  <si>
    <t>SEVERO YEPES AGUILAR</t>
  </si>
  <si>
    <t>http://www.cegaipslp.org.mx/HV2026.nsf/nombre_de_la_vista/D6EB5ACECE38020506258D94005E9C3B/$File/SRV-161+SEVERO+YEPES+AGUILAR.pdf</t>
  </si>
  <si>
    <t>SRV-162</t>
  </si>
  <si>
    <t>SABINO GARCIA TORRES</t>
  </si>
  <si>
    <t>http://www.cegaipslp.org.mx/HV2026.nsf/nombre_de_la_vista/A42BEAAA506D4E7906258D8B006EB8D3/$File/SRV-162+SABINO+GARCIA+TORRES.pdf</t>
  </si>
  <si>
    <t>SRV-163</t>
  </si>
  <si>
    <t>J. JESUS ARMENDARIZ GARCIA</t>
  </si>
  <si>
    <t>http://www.cegaipslp.org.mx/HV2026.nsf/nombre_de_la_vista/C9D94AC5D287D10506258D940060BA7D/$File/SRV-163+J.+JESUS+ARMENDARIZ+GARCIA.pdf</t>
  </si>
  <si>
    <t>SRV-164</t>
  </si>
  <si>
    <t>SABINO YEPEZ RODRIGUEZ</t>
  </si>
  <si>
    <t>http://www.cegaipslp.org.mx/HV2026.nsf/nombre_de_la_vista/47FF4DF0418E0F3F06258D940060E368/$File/SRV-164+SABINO+YEPEZ+RODRIGUEZ.pdf</t>
  </si>
  <si>
    <t>SRV-176</t>
  </si>
  <si>
    <t>JOSE ALBERTO AGUILAR HERNANDEZ</t>
  </si>
  <si>
    <t>http://www.cegaipslp.org.mx/HV2026.nsf/nombre_de_la_vista/791B6A3443BF5C9506258D8B006ECDBD/$File/SRV-176+JOSE+ALBERTO+AGUILAR+HERNANDEZ.pdf</t>
  </si>
  <si>
    <t>SRV-211</t>
  </si>
  <si>
    <t>ARACELI VALDOVINOS REYES</t>
  </si>
  <si>
    <t>http://www.cegaipslp.org.mx/HV2026.nsf/nombre_de_la_vista/AA7333B9D992D34206258D8B006F1CCB/$File/SRV-211+ARACELI+VALDOVINOS+REYES.pdf</t>
  </si>
  <si>
    <t>SRV-212</t>
  </si>
  <si>
    <t>JOSE ISRAEL ARANDA TORRES</t>
  </si>
  <si>
    <t>http://www.cegaipslp.org.mx/HV2026.nsf/nombre_de_la_vista/D85FE3DED5FC62E506258D8B00704F63/$File/SRV-212+JOSE+ISRAEL+ARANDA+TORRES.pdf</t>
  </si>
  <si>
    <t>SRV-213</t>
  </si>
  <si>
    <t>JOSE PABLO LEOS PAREDES</t>
  </si>
  <si>
    <t>http://www.cegaipslp.org.mx/HV2026.nsf/nombre_de_la_vista/E227C73771F8630006258D8500692929/$File/SRV-213+JOSE+PABLO+LEOS+PAREDES.pdf</t>
  </si>
  <si>
    <t>SRV-216</t>
  </si>
  <si>
    <t>ADALBERTO VAZQUEZ OTERO</t>
  </si>
  <si>
    <t>http://www.cegaipslp.org.mx/HV2026.nsf/nombre_de_la_vista/7C01A1E6262A35B106258D8500697BCB/$File/SRV-216+ADALBERTO+VAZQUEZ+OTERO.pdf</t>
  </si>
  <si>
    <t>SRV-218</t>
  </si>
  <si>
    <t>JOSE ALFREDO GALLEGOS AVILA</t>
  </si>
  <si>
    <t>http://www.cegaipslp.org.mx/HV2026.nsf/nombre_de_la_vista/7AFDC07CCEB5B0A906258D8500698EC2/$File/SRV-218+JOSE+ALFREDO+GALLEGOS+AVILA.pdf</t>
  </si>
  <si>
    <t>SRV-220</t>
  </si>
  <si>
    <t>VICTOR HUGO GARCIA VELAZQUEZ</t>
  </si>
  <si>
    <t>http://www.cegaipslp.org.mx/HV2026.nsf/nombre_de_la_vista/F8344C0F96603BF506258D850069F112/$File/SRV-220+VICTOR+HUGO+GARCIA+VELAZQUEZ.pdf</t>
  </si>
  <si>
    <t>SRV-222</t>
  </si>
  <si>
    <t>ALEJANDRO PEREZ MUÑOZ</t>
  </si>
  <si>
    <t>http://www.cegaipslp.org.mx/HV2026.nsf/nombre_de_la_vista/5F770247E25EBB6806258D85006A18A0/$File/SRV-222+ALEJANDRO+PEREZ+MUÑOZ.pdf</t>
  </si>
  <si>
    <t>SRV-223</t>
  </si>
  <si>
    <t>PERLA YUDITH LEOS TORRES</t>
  </si>
  <si>
    <t>http://www.cegaipslp.org.mx/HV2026.nsf/nombre_de_la_vista/A8AB4626EB0F3FFB06258D85006A3265/$File/SRV-223+PERLA+YUDITH+TORRES.pdf</t>
  </si>
  <si>
    <t>SRV-224</t>
  </si>
  <si>
    <t>LEOBARDO ARANDA TORRES</t>
  </si>
  <si>
    <t>http://www.cegaipslp.org.mx/HV2026.nsf/nombre_de_la_vista/FBC7F15082D5AA4506258D85006AF1DA/$File/SRV-224+LEOBARDO+ARANDA+TORRES.pdf</t>
  </si>
  <si>
    <t>SRV-225</t>
  </si>
  <si>
    <t>CATALINA ROJAS ROJAS</t>
  </si>
  <si>
    <t>http://www.cegaipslp.org.mx/HV2026.nsf/nombre_de_la_vista/9B81C98549F7191D06258D85006BF31D/$File/SRV-225+CATALINA+ROJAS+ROJAS.pdf</t>
  </si>
  <si>
    <t>SRV-232</t>
  </si>
  <si>
    <t>MARIA AMALIA HERNANDEZ CODINA</t>
  </si>
  <si>
    <t>http://www.cegaipslp.org.mx/HV2026.nsf/nombre_de_la_vista/3F6AF1297C7C14C906258D85006C090C/$File/SRV-232+MARIA+AMALIA+HERNANDEZ+CODINA.pdf</t>
  </si>
  <si>
    <t>SRV-334</t>
  </si>
  <si>
    <t>JORGE SAHID GRANADOS ROJO</t>
  </si>
  <si>
    <t>http://www.cegaipslp.org.mx/HV2026.nsf/nombre_de_la_vista/60D6A41A28C15F7806258D85006D5C90/$File/SRV-334+JORGE+SAHID+GRANADOS+ROJO.pdf</t>
  </si>
  <si>
    <t>SRV-358</t>
  </si>
  <si>
    <t>LUIS ALFREDO RAMIREZ RAMIREZ</t>
  </si>
  <si>
    <t>http://www.cegaipslp.org.mx/HV2026.nsf/nombre_de_la_vista/13659B500E911C5806258D85006DB8AF/$File/SRV-358+LUIS+ALFREDO+RAMIREZ+RAMIREZ.pdf</t>
  </si>
  <si>
    <t>SRV-422</t>
  </si>
  <si>
    <t>LEVI DAMIAN RAMIREZ</t>
  </si>
  <si>
    <t>http://www.cegaipslp.org.mx/HV2026.nsf/nombre_de_la_vista/3474B4533CFE600906258D85006DD29F/$File/SRV-422+LEVI+DAMIAN+RAMIREZ.pdf</t>
  </si>
  <si>
    <t>SRV-425</t>
  </si>
  <si>
    <t>IVVET DAMIAN RAMIREZ</t>
  </si>
  <si>
    <t>http://www.cegaipslp.org.mx/HV2026.nsf/nombre_de_la_vista/1E38D86B52F99F6A06258D860064949F/$File/SRV-425+IVVET+DAMIAN+RAMIREZ.pdf</t>
  </si>
  <si>
    <t>SRV-427</t>
  </si>
  <si>
    <t>DANNY GUDIEL DAMIAN RAMIREZ</t>
  </si>
  <si>
    <t>http://www.cegaipslp.org.mx/HV2026.nsf/nombre_de_la_vista/28B7406EC4F6B29706258D860064AE00/$File/SRV-427+DANNY+GUDIEL+DAMIAN+RAMIREZ.pdf</t>
  </si>
  <si>
    <t>SRV-428</t>
  </si>
  <si>
    <t>MIGUEL MARTINEZ BANDA</t>
  </si>
  <si>
    <t>http://www.cegaipslp.org.mx/HV2026.nsf/nombre_de_la_vista/991EE64033F4F05306258D860064C2D5/$File/SRV-428+MIGUEL+MARTINEZ+BANDA.pdf</t>
  </si>
  <si>
    <t>SRV-429</t>
  </si>
  <si>
    <t>DAVID ORTIZ ORTIZ</t>
  </si>
  <si>
    <t>http://www.cegaipslp.org.mx/HV2026.nsf/nombre_de_la_vista/AAB4A3287D92353006258D8600663407/$File/SRV-429+DAVID+ORTIZ+ORTIZ.pdf</t>
  </si>
  <si>
    <t>SRV-430</t>
  </si>
  <si>
    <t>LIZET ANAHI LUNA CABRIALES</t>
  </si>
  <si>
    <t>http://www.cegaipslp.org.mx/HV2026.nsf/nombre_de_la_vista/628FD9B4AE94016006258D8600667A9B/$File/SRV-430+LIZET+ANAHI+LUNA+CABRIALES.pdf</t>
  </si>
  <si>
    <t>SRV-434</t>
  </si>
  <si>
    <t>JOSE MANUEL LARA CORTES</t>
  </si>
  <si>
    <t>http://www.cegaipslp.org.mx/HV2026.nsf/nombre_de_la_vista/9CA266F72A3F97DD06258D860066A7E2/$File/SRV-434+JOSE+MANUEL+LARA+CORTES.pdf</t>
  </si>
  <si>
    <t>SRV-439</t>
  </si>
  <si>
    <t>MARIA MAGDALENA RAMIREZ RAMIREZ</t>
  </si>
  <si>
    <t>http://www.cegaipslp.org.mx/HV2026.nsf/nombre_de_la_vista/0A02F892F726071D06258D860066F892/$File/SRV-439+MARIA+MAGDALENA+RAMIREZ+RAMIREZ.pdf</t>
  </si>
  <si>
    <t>SRV-442</t>
  </si>
  <si>
    <t>ESTEBAN RODRIGUEZ RODRIGUEZ</t>
  </si>
  <si>
    <t>http://www.cegaipslp.org.mx/HV2026.nsf/nombre_de_la_vista/6D00A03FDC96494406258D8600673058/$File/SRV-442+ESTEBAN+RODRIGUEZ+RODRIGUEZ.pdf</t>
  </si>
  <si>
    <t>SRV-443</t>
  </si>
  <si>
    <t>RUTH HERNANDEZ RIVERA</t>
  </si>
  <si>
    <t>http://www.cegaipslp.org.mx/HV2026.nsf/nombre_de_la_vista/650DE8198BCC3BBD06258D8600675D26/$File/SRV-443+RUTH+HERNANDEZ+RIVERA.pdf</t>
  </si>
  <si>
    <t>SRV-444</t>
  </si>
  <si>
    <t>J. JESUS PEREZ GONZALEZ</t>
  </si>
  <si>
    <t>http://www.cegaipslp.org.mx/HV2026.nsf/nombre_de_la_vista/9767F36A47B4C54C06258D8600678BC2/$File/SRV-443+RUTH+HERNANDEZ+RIVERA.pdf</t>
  </si>
  <si>
    <t>SRV-448</t>
  </si>
  <si>
    <t>VALENTE RODRIGUEZ RODRIGUEZ</t>
  </si>
  <si>
    <t>http://www.cegaipslp.org.mx/HV2026.nsf/nombre_de_la_vista/500BEEE55A06921606258D8B0055CFEE/$File/SRV-448+VALENTE+RODRIGUEZ+RODRIGUEZ.pdf</t>
  </si>
  <si>
    <t>SRV-450</t>
  </si>
  <si>
    <t>JOSE DE JESUS CHAVEZ MARTINEZ</t>
  </si>
  <si>
    <t>http://www.cegaipslp.org.mx/HV2026.nsf/nombre_de_la_vista/46FE24D1F62870A406258D8B00563165/$File/SRV-450+JOSE+DE+JESUS+CHAVEZ+MARTINEZ.pdf</t>
  </si>
  <si>
    <t>SRV-454</t>
  </si>
  <si>
    <t>JULIO CESAR HERNANDEZ LEURA</t>
  </si>
  <si>
    <t>http://www.cegaipslp.org.mx/HV2026.nsf/nombre_de_la_vista/1E16A579B2652FB406258D8B00566428/$File/SRV-454+JULIO+CESAR+HERNANDEZ+LEURA.pdf</t>
  </si>
  <si>
    <t>SRV-457</t>
  </si>
  <si>
    <t>LUCIA NEREIDA CORONADO GONZALEZ</t>
  </si>
  <si>
    <t>http://www.cegaipslp.org.mx/HV2026.nsf/nombre_de_la_vista/968913D7C3E505E406258D8B005693B5/$File/SRV-457+LUCIA+NEREIDA+CORONADO+GONZALEZ.pdf</t>
  </si>
  <si>
    <t>SRV-458</t>
  </si>
  <si>
    <t>MARIA ANA RODRIGUEZ HERNANDEZ</t>
  </si>
  <si>
    <t>http://www.cegaipslp.org.mx/HV2026.nsf/nombre_de_la_vista/6556CBA8AC062E5406258D8B00577B6D/$File/SRV-458+MARIA+ANA+RODRGUEZ+HERNANDEZ.pdf.</t>
  </si>
  <si>
    <t>SRV-460</t>
  </si>
  <si>
    <t>FRANCISCO PIMENTEL CERVANTES</t>
  </si>
  <si>
    <t>http://www.cegaipslp.org.mx/HV2026.nsf/nombre_de_la_vista/97F6BAF5184D888E06258D8B0058CB18/$File/SRV-460+FRANCISCO+PIMENTEL+CERVANTES.pdf</t>
  </si>
  <si>
    <t>SRV-461</t>
  </si>
  <si>
    <t>VICTOR ALEJANDRO ORTIZ DIAZ</t>
  </si>
  <si>
    <t>http://www.cegaipslp.org.mx/HV2026.nsf/nombre_de_la_vista/68EFE1CC1C1CE8A206258D8B00594279/$File/SRV-461+VICTOR+ALEJANDRO+ORTIZ+DIAZ.pdf</t>
  </si>
  <si>
    <t>SRV-462</t>
  </si>
  <si>
    <t>JUAN JOSE MARTINEZ MARTINEZ</t>
  </si>
  <si>
    <t>http://www.cegaipslp.org.mx/HV2026.nsf/nombre_de_la_vista/09170D288DD0ED3906258D8B00596569/$File/SRV-462+JUAN+JOSE+MARTINEZ+MARTINEZ.pdf</t>
  </si>
  <si>
    <t>SRV-463</t>
  </si>
  <si>
    <t>MARTINA CABAÑAS BENITO</t>
  </si>
  <si>
    <t>http://www.cegaipslp.org.mx/HV2026.nsf/nombre_de_la_vista/BDFA56D94FC6BFEB06258D8B005B3B7E/$File/SRV-463+MARTINA+CABAÑAS+BENITO.pdf</t>
  </si>
  <si>
    <t>SRV-467</t>
  </si>
  <si>
    <t>JOSE ANTONIO AGUSTIN MARTINEZ</t>
  </si>
  <si>
    <t>http://www.cegaipslp.org.mx/HV2026.nsf/nombre_de_la_vista/5EDE50FB618DD16B06258D8B005B5A97/$File/SRV-467+JOSE+ANTONIO+AGUSTIN+MARTINEZ.pdf</t>
  </si>
  <si>
    <t>SRV-468</t>
  </si>
  <si>
    <t>AMELIA HERRERA RAMIREZ</t>
  </si>
  <si>
    <t>http://www.cegaipslp.org.mx/HV2026.nsf/nombre_de_la_vista/10A80DCC289C7C6806258D8B005B7435/$File/SRV-468+AMELIA+HERRERA+RAMIREZ.pdf</t>
  </si>
  <si>
    <t>SRV-503</t>
  </si>
  <si>
    <t>DANIEL VALADEZ GARCIA</t>
  </si>
  <si>
    <t>http://www.cegaipslp.org.mx/HV2026.nsf/nombre_de_la_vista/1CC207A875178CFA06258D8B0070A6D1/$File/SRV-503+DANIEL+VALADEZ+GARCIA.pdf</t>
  </si>
  <si>
    <t>SRV-504</t>
  </si>
  <si>
    <t>DANIELA AMAYRANI VALADEZ MORELOS</t>
  </si>
  <si>
    <t>http://www.cegaipslp.org.mx/HV2026.nsf/nombre_de_la_vista/14FB384E50CE667706258D8B0070BCF7/$File/SRV-504+DANIELA+AMAYRANI+VALADEZ+MORELOS.pdf</t>
  </si>
  <si>
    <t>SRV-509</t>
  </si>
  <si>
    <t>JOSE RODRIGUEZ RAMIREZ</t>
  </si>
  <si>
    <t>http://www.cegaipslp.org.mx/HV2026.nsf/nombre_de_la_vista/E3D6464A9704BC8906258D8B00711C91/$File/SRV-509+JOSE+RODRIGUEZ+RAMIREZ.pdf</t>
  </si>
  <si>
    <t>SRV-518</t>
  </si>
  <si>
    <t>JUAN MANUEL ESTEVES VERA</t>
  </si>
  <si>
    <t>http://www.cegaipslp.org.mx/HV2026.nsf/nombre_de_la_vista/7715326B4C76A5BE06258D8B0071D893/$File/SRV-518+JUAN+MANUEL+ESTEVES+VERA.pdf</t>
  </si>
  <si>
    <t>SRV-521</t>
  </si>
  <si>
    <t>ANA LUISA REMIGIO AGUSTIN</t>
  </si>
  <si>
    <t>http://www.cegaipslp.org.mx/HV2026.nsf/nombre_de_la_vista/DFE549A0B6B0C8BC06258D8C00580D93/$File/SRV-521+ANA+LUISA+REMIGIO+AGUSTIN.pdf</t>
  </si>
  <si>
    <t>SRV-531</t>
  </si>
  <si>
    <t>DAVID RICARDO PEREZ OTERO</t>
  </si>
  <si>
    <t>http://www.cegaipslp.org.mx/HV2026.nsf/nombre_de_la_vista/35F993B033B858DA06258D8C006F88AD/$File/SRV-531+DAVID+RICARDO+PEREZ+OTERO.pdf</t>
  </si>
  <si>
    <t>SRV-532</t>
  </si>
  <si>
    <t>JOSE MIGUEL PEREZ OTERO</t>
  </si>
  <si>
    <t>http://www.cegaipslp.org.mx/HV2026.nsf/nombre_de_la_vista/EB87D63281A6F0A506258D8C00700F55/$File/SRV-532+JOSE+MIGUEL+PEREZ+OTERO.pdf</t>
  </si>
  <si>
    <t>SRV-533</t>
  </si>
  <si>
    <t>ARTEMIO CRUZ PEREZ</t>
  </si>
  <si>
    <t>http://www.cegaipslp.org.mx/HV2026.nsf/nombre_de_la_vista/E5E907C253CFD61506258D8C007022AF/$File/SRV-533+ARTEMIO+CRUZ+PEREZ.pdf</t>
  </si>
  <si>
    <t>SRV-534</t>
  </si>
  <si>
    <t>JOSE ALBERTO BRIONES TREJO</t>
  </si>
  <si>
    <t>http://www.cegaipslp.org.mx/HV2026.nsf/nombre_de_la_vista/A951D1125B425C3806258D8C00703504/$File/SRV-534+JOSE+ALBERTO+BRIONES+TREJO.pdf</t>
  </si>
  <si>
    <t>SRV-535</t>
  </si>
  <si>
    <t>ALMA YANET TORRES PADRON</t>
  </si>
  <si>
    <t>http://www.cegaipslp.org.mx/HV2026.nsf/nombre_de_la_vista/9D74994C85CD46D806258D8C007102A5/$File/SRV-535+ALMA+YANET+TORRES+PADRON.pdf</t>
  </si>
  <si>
    <t>SRV-536</t>
  </si>
  <si>
    <t>JOSE ALEJANDRO RAMIREZ ALVARADO</t>
  </si>
  <si>
    <t>http://www.cegaipslp.org.mx/HV2026.nsf/nombre_de_la_vista/1DE6B29C7FEA0DF006258D8D005EFAB3/$File/SRV-536+JOSE+ALEJANDRO+RAMIREZ+ALVARADO.pdf</t>
  </si>
  <si>
    <t>SRV-537</t>
  </si>
  <si>
    <t>JOSE ANGEL SIERRA LOREDO</t>
  </si>
  <si>
    <t>http://www.cegaipslp.org.mx/HV2026.nsf/nombre_de_la_vista/C201DD1FF1C12A7206258D8D00617935/$File/SRV-537+JOSE+ANGEL+SIERRA+LOREDO.pdf</t>
  </si>
  <si>
    <t>SRV-538</t>
  </si>
  <si>
    <t>MA. ESTHER JUAREZ SANCHEZ</t>
  </si>
  <si>
    <t>http://www.cegaipslp.org.mx/HV2026.nsf/nombre_de_la_vista/07098C2B963F742406258D8D0062262F/$File/SRV-538+MA.+ESTHER+JUAREZ+SANCHEZ.pdf</t>
  </si>
  <si>
    <t>SRV-539</t>
  </si>
  <si>
    <t>ALEJANDRA REBOLLOSO RODRIGUEZ</t>
  </si>
  <si>
    <t>http://www.cegaipslp.org.mx/HV2026.nsf/nombre_de_la_vista/F15C9F538C01DC8606258D8D006450B4/$File/SRV-539+ALEJANDRA+REBOLLOSO+RODRIGUEZ.pdf</t>
  </si>
  <si>
    <t>SRV-540</t>
  </si>
  <si>
    <t>JOSE CARLOS NIÑO AMARO</t>
  </si>
  <si>
    <t>http://www.cegaipslp.org.mx/HV2026.nsf/nombre_de_la_vista/C8CC4D6A5207AC7606258D8B005BA35D/$File/SRV-540+JOSE+CARLOS+NIÑO+AMARO.pdf</t>
  </si>
  <si>
    <t>SRV-541</t>
  </si>
  <si>
    <t>SANTIAGO RODRIGUEZ MARTINEZ</t>
  </si>
  <si>
    <t>http://www.cegaipslp.org.mx/HV2026.nsf/nombre_de_la_vista/43E931C474CE284006258D8D006522E0/$File/SRV-541+SANTIAGO+RODRIGUEZ+MARTINEZ.pdf</t>
  </si>
  <si>
    <t>SRV-555</t>
  </si>
  <si>
    <t>JOSE SANCHEZ GOMEZ</t>
  </si>
  <si>
    <t>http://www.cegaipslp.org.mx/HV2026.nsf/nombre_de_la_vista/5CA016CF9609125606258D8B005BE03C/$File/SRV-555+JOSE+SANCHEZ+GOMEZ.pdf</t>
  </si>
  <si>
    <t>SRV-558</t>
  </si>
  <si>
    <t>FRANCISCO GERARDO ALFARO GUILLEN</t>
  </si>
  <si>
    <t>http://www.cegaipslp.org.mx/HV2026.nsf/nombre_de_la_vista/8F44C85BBC24D1A706258D8B005C1E70/$File/SRV-558+FRANCISCO+GERARDO+ALFARO+GUILLEN.pdf.</t>
  </si>
  <si>
    <t>SRV-559</t>
  </si>
  <si>
    <t>JOSE DE JESUS ABUNDIZ DE LEON</t>
  </si>
  <si>
    <t>http://www.cegaipslp.org.mx/HV2026.nsf/nombre_de_la_vista/D0CC0AF0EE588E6C06258D8B005C42F0/$File/SRV-559+JOSE+DE+JESUS+ABUNDIZ+DE+LEON.pdf</t>
  </si>
  <si>
    <t>SRV-561</t>
  </si>
  <si>
    <t>ERNESTO VALERIO MUÑIZ</t>
  </si>
  <si>
    <t>http://www.cegaipslp.org.mx/HV2026.nsf/nombre_de_la_vista/8063586C2142F49306258D8B005E18A0/$File/SRV-561+ERENESTO+VALERIO+MUÑIZ.pdf</t>
  </si>
  <si>
    <t>SRV-562</t>
  </si>
  <si>
    <t>JOSE ISAAC RAMIREZ BRIANO</t>
  </si>
  <si>
    <t>http://www.cegaipslp.org.mx/HV2026.nsf/nombre_de_la_vista/357248B73A608AFB06258D8B005E83A1/$File/SRV-562+JOSE+ISAAC+RAMIREZ+BRIANO.pdf</t>
  </si>
  <si>
    <t>SRV-566</t>
  </si>
  <si>
    <t>IMELDA SANCHEZ LOREDO</t>
  </si>
  <si>
    <t>http://www.cegaipslp.org.mx/HV2026.nsf/nombre_de_la_vista/191E1D945A23937006258D8B005FF302/$File/SRV-566+IMELDA+SANCHEZ+LOREDO.pdf</t>
  </si>
  <si>
    <t>SRV-567</t>
  </si>
  <si>
    <t>JUANA DAYANA GUADALUPE RAMIREZ BRIANO</t>
  </si>
  <si>
    <t>http://www.cegaipslp.org.mx/HV2026.nsf/nombre_de_la_vista/30F4A1642C18629106258D8B006061EF/$File/SRV-567+JUANA+DAYANA+GPE+RAMIREZ+BRIANO.pdf</t>
  </si>
  <si>
    <t>SRV-569</t>
  </si>
  <si>
    <t>LETICIA IMELDA MARTINEZ MARTINEZ</t>
  </si>
  <si>
    <t>http://www.cegaipslp.org.mx/HV2026.nsf/nombre_de_la_vista/FADA84C041D239CB06258D8D00696D94/$File/SRV-569+LETICIA+IMELDA+MARTINEZ+MARTINEZ.pdf</t>
  </si>
  <si>
    <t>SRV-570</t>
  </si>
  <si>
    <t>ALBERTO RIOS CASTILLO</t>
  </si>
  <si>
    <t>http://www.cegaipslp.org.mx/HV2026.nsf/nombre_de_la_vista/50453709232019D506258D8D006A5D23/$File/SRV-570+ALBERTO+RIOS+CASTILLO.pdf</t>
  </si>
  <si>
    <t>SRV-571</t>
  </si>
  <si>
    <t>JAVIER HERNANDEZ SANTILLAN</t>
  </si>
  <si>
    <t>http://www.cegaipslp.org.mx/HV2026.nsf/nombre_de_la_vista/CFBF0EDDAC5DAEDF06258D8D006B38CB/$File/SRV-571+JAVIER+HERNANDEZ+SANTILLAN.pdf</t>
  </si>
  <si>
    <t>SRV-572</t>
  </si>
  <si>
    <t>MA. PATRICIA ESQUIVEL DEL RIO</t>
  </si>
  <si>
    <t>http://www.cegaipslp.org.mx/HV2026.nsf/nombre_de_la_vista/0302BA1935EC88B706258D8D006C3BDE/$File/SRV-572+MA.+PATRICIA+ESQUIVEL+DEL+RIO.pdf</t>
  </si>
  <si>
    <t>SRV-574</t>
  </si>
  <si>
    <t>MIGUEL DE LA ROSA RUIZ</t>
  </si>
  <si>
    <t>http://www.cegaipslp.org.mx/HV2026.nsf/nombre_de_la_vista/8D6A5FD4E5A9009306258D8B006075D3/$File/SRV-574+MIGUEL+DE+LA+ROSA+RUIZ.pdf</t>
  </si>
  <si>
    <t>SRV-575</t>
  </si>
  <si>
    <t>OMAR RAMIREZ BRIANO</t>
  </si>
  <si>
    <t>http://www.cegaipslp.org.mx/HV2026.nsf/nombre_de_la_vista/772A37A1D72E781C06258D8B0060A2F3/$File/SRV-575+OMAR+RAMIREZ+BRIANO.pdf</t>
  </si>
  <si>
    <t>SRV-577</t>
  </si>
  <si>
    <t>JOSUE DAMIAN RAMIREZ</t>
  </si>
  <si>
    <t>http://www.cegaipslp.org.mx/HV2026.nsf/nombre_de_la_vista/229AB0B55024C00606258D8B0061A55F/$File/SRV-577+JOSUE+DAMIAN+RAMIREZ.pdf</t>
  </si>
  <si>
    <t>SRV-578</t>
  </si>
  <si>
    <t>AURELIO MARTINEZ DON</t>
  </si>
  <si>
    <t>http://www.cegaipslp.org.mx/HV2026.nsf/nombre_de_la_vista/2453D79F38D1C74406258D8B0061ED49/$File/SRV-578+AURELIO+MARTINEZ+DON.pdf</t>
  </si>
  <si>
    <t>SRV-579</t>
  </si>
  <si>
    <t>MARIA GUADALUPE NAVARRO ALONSO</t>
  </si>
  <si>
    <t>http://www.cegaipslp.org.mx/HV2026.nsf/nombre_de_la_vista/5FE902EBF5EFF9CF06258D8B00620B85/$File/SRV-579+MARIA+GPE+NAVARRO+ALONSO.pdf</t>
  </si>
  <si>
    <t>SRV-581</t>
  </si>
  <si>
    <t>JUAN JOSE MARTINEZ RODRIGUEZ</t>
  </si>
  <si>
    <t>http://www.cegaipslp.org.mx/HV2026.nsf/nombre_de_la_vista/E99A76D35FFE30EE06258D8B00622217/$File/SRV-581+JUAN+JOSE+MARTINEZ+RODRIGUEZ.pdf</t>
  </si>
  <si>
    <t>SRV-582</t>
  </si>
  <si>
    <t>JOSE LUIS MARTINEZ MOTA</t>
  </si>
  <si>
    <t>http://www.cegaipslp.org.mx/HV2026.nsf/nombre_de_la_vista/6C6DD6754C0F2BBA06258D8B00623368/$File/SRV-582+JOSE+LUIS+MARTINEZ+MOTA.pdf</t>
  </si>
  <si>
    <t>SRV-583</t>
  </si>
  <si>
    <t>AURELIA CHAVEZ ROMERO</t>
  </si>
  <si>
    <t>http://www.cegaipslp.org.mx/HV2026.nsf/nombre_de_la_vista/EA8D9F6BC078730606258D8B0062B0E4/$File/SRV-583+AURELIA+CHAVEZ+ROMERO.pdf</t>
  </si>
  <si>
    <t>SRV-588</t>
  </si>
  <si>
    <t>MIGUEL ANGEL BRAVO HERNANDEZ</t>
  </si>
  <si>
    <t>http://www.cegaipslp.org.mx/HV2026.nsf/nombre_de_la_vista/15059C63D5F2254106258D8B0062CFEB/$File/SRV-583+AURELIA+CHAVEZ+ROMERO.pdf</t>
  </si>
  <si>
    <t>SRV-590</t>
  </si>
  <si>
    <t>MARIA RUTH DAMIAN RAMIREZ</t>
  </si>
  <si>
    <t>http://www.cegaipslp.org.mx/HV2026.nsf/nombre_de_la_vista/115414DA810F6BBB06258D8B00630E6E/$File/SRV-590+MARIA+RUTH+DAMIAN+RAMIREZ.pdf</t>
  </si>
  <si>
    <t>SRV-591</t>
  </si>
  <si>
    <t>MA. DEL CARMEN TORRES GUEL</t>
  </si>
  <si>
    <t>http://www.cegaipslp.org.mx/HV2026.nsf/nombre_de_la_vista/10BE85D79940002506258D8B00636EF2/$File/SRV-591+MA.+DEL+CARMEN+TORRES+GUEL.pdf</t>
  </si>
  <si>
    <t>DGEMR-1244-2025</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</si>
  <si>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</si>
  <si>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</si>
  <si>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Dinámica del Hábitat, S. A. de C. V. / CASAGER, S. A. de C.V.</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</si>
  <si>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</si>
  <si>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http://www.cegaipslp.org.mx/HV2026.nsf/nombre_de_la_vista/69B333A641BB62E106258DB2004DFDB5/$File/DGEMR12442025.pdf
</t>
  </si>
  <si>
    <t>DEAP-1254-2025</t>
  </si>
  <si>
    <t>Grupo Anferal, S. A. de C.V. / Grupo Desarrollador Provitol, S. A. de C.V.</t>
  </si>
  <si>
    <t xml:space="preserve">http://www.cegaipslp.org.mx/HV2026.nsf/nombre_de_la_vista/AC3A15EA8507AE5306258DB2004E2D2D/$File/DEAP12542025.pdf
</t>
  </si>
  <si>
    <t>DGEMR-1265-2025</t>
  </si>
  <si>
    <t>Grupo Pridesa, S. A. de C.V.</t>
  </si>
  <si>
    <t xml:space="preserve">http://www.cegaipslp.org.mx/HV2026.nsf/nombre_de_la_vista/60BD1E33EF36608906258DB2004E4769/$File/DGEMR12652025.pdf
</t>
  </si>
  <si>
    <t>DGEMR-1285-2025</t>
  </si>
  <si>
    <t>Alfredo</t>
  </si>
  <si>
    <t>Zapata</t>
  </si>
  <si>
    <t>Alfredo Gómez Zapata</t>
  </si>
  <si>
    <t xml:space="preserve">http://www.cegaipslp.org.mx/HV2026.nsf/nombre_de_la_vista/122B7C8A2B21ED2E06258DB2004E5C64/$File/DGEMR12852025.pdf
</t>
  </si>
  <si>
    <t>DGEMR-1379-2025</t>
  </si>
  <si>
    <t>Colegio Pedagógico del Potosí, S.C.</t>
  </si>
  <si>
    <t xml:space="preserve">http://www.cegaipslp.org.mx/HV2026.nsf/nombre_de_la_vista/FFF382CB0DE0919606258DB2004E740D/$File/DGEMR13792025.pdf
</t>
  </si>
  <si>
    <t>DEAP-1380-2025</t>
  </si>
  <si>
    <t>María de Jesús</t>
  </si>
  <si>
    <t>Ojeda</t>
  </si>
  <si>
    <t>Maria de Jesus Torres Ojeda</t>
  </si>
  <si>
    <t xml:space="preserve">http://www.cegaipslp.org.mx/HV2026.nsf/nombre_de_la_vista/F8D1697C3EBD6F2F06258DB2004EC079/$File/DEAP13802025.pdf
</t>
  </si>
  <si>
    <t>DGEMR-1409-2025</t>
  </si>
  <si>
    <t>Jose Rodrigo</t>
  </si>
  <si>
    <t>Leal</t>
  </si>
  <si>
    <t>Alvarado</t>
  </si>
  <si>
    <t>No se genera información</t>
  </si>
  <si>
    <t>http://www.cegaipslp.org.mx/HV2026.nsf/nombre_de_la_vista/FC534BE22A1BE8A106258DB2005750C9/$File/DGEMR14092025.pdf</t>
  </si>
  <si>
    <t>DGEMR-1425-2025</t>
  </si>
  <si>
    <t>Desarrolladora y Urbanizadora El Ángel, S. A. de C. V.</t>
  </si>
  <si>
    <t>http://www.cegaipslp.org.mx/HV2026.nsf/nombre_de_la_vista/A6278E5FDCF3FB5A06258DB20056C41C/$File/DGEMR14252025.pdf</t>
  </si>
  <si>
    <t>DGEMR-1438-2025</t>
  </si>
  <si>
    <t>Clínica de Especialidades Médicas Santa Cruz</t>
  </si>
  <si>
    <t>http://www.cegaipslp.org.mx/HV2026.nsf/nombre_de_la_vista/4ECEF5316D5DB41406258DB20057816B/$File/DGEMR14382025.pdf</t>
  </si>
  <si>
    <t>DGEMR-1452-2025</t>
  </si>
  <si>
    <t>Asociación Centros Educativos Potosinos, A. C.</t>
  </si>
  <si>
    <t xml:space="preserve">http://www.cegaipslp.org.mx/HV2026.nsf/nombre_de_la_vista/009A19CAFE6D814706258DB20057DAF0/$File/DGEMR14522025.pdf
</t>
  </si>
  <si>
    <t>DGEMR-1467-2025</t>
  </si>
  <si>
    <t>Centros Educativos Potosinos, A. C.</t>
  </si>
  <si>
    <t xml:space="preserve">http://www.cegaipslp.org.mx/HV2026.nsf/nombre_de_la_vista/925E84ABA4BC528206258DB20057AE0F/$File/DGEMR14672025.pdf
</t>
  </si>
  <si>
    <t>DGEMR-1479-2025</t>
  </si>
  <si>
    <t>Promotora Delher, S. A. de C. V.</t>
  </si>
  <si>
    <t xml:space="preserve">http://www.cegaipslp.org.mx/HV2026.nsf/nombre_de_la_vista/A4F1693E34816E0906258DB200582FD3/$File/DGEMR14792025.pdf
</t>
  </si>
  <si>
    <t>DGEMR-1489-2025</t>
  </si>
  <si>
    <t>Dinámica del Habitat, S. A. de C.V. / CASAGER, S.A. de C.V.</t>
  </si>
  <si>
    <t xml:space="preserve">http://www.cegaipslp.org.mx/HV2026.nsf/nombre_de_la_vista/66DC685F1F75F73206258DB20058496B/$File/DGEMR14892025.pdf
</t>
  </si>
  <si>
    <t>DF032</t>
  </si>
  <si>
    <t>UNIVERSIDAD AUTONOMA DE SAN LUIS POYOSI</t>
  </si>
  <si>
    <t xml:space="preserve">http://www.cegaipslp.org.mx/HV2026.nsf/nombre_de_la_vista/B2ED2A1DDCF574A506258DA4006433A0/$File/DF032+UASLP.pdf
</t>
  </si>
  <si>
    <t>DF033</t>
  </si>
  <si>
    <t>MIGUEL ANGEL SALAS SALDAÑA</t>
  </si>
  <si>
    <t xml:space="preserve">http://www.cegaipslp.org.mx/HV2026.nsf/nombre_de_la_vista/10458421E51F5D6206258DA4006444A0/$File/DF033+MIGUEL+ANGEL+SALAS+SALDAÑA.pdf
</t>
  </si>
  <si>
    <t>DF034</t>
  </si>
  <si>
    <t>MA. DEL CARMEN COLORADO ARAUJO</t>
  </si>
  <si>
    <t xml:space="preserve">http://www.cegaipslp.org.mx/HV2026.nsf/nombre_de_la_vista/0BB487854572ABCA06258DA400645F1C/$File/DF034+MA+DEL+CARMEN+COLORADO+ARAUJO.pdf
</t>
  </si>
  <si>
    <t>DF035</t>
  </si>
  <si>
    <t>UNIRAMIC DE SAN LUIS, S.A. DE C.V.</t>
  </si>
  <si>
    <t xml:space="preserve">http://www.cegaipslp.org.mx/HV2026.nsf/nombre_de_la_vista/9A05C4FFD7C86AF806258DA40064719D/$File/DF035+UNIRAMIC+DE+SAN+LUIS.pdf
</t>
  </si>
  <si>
    <t>DF036</t>
  </si>
  <si>
    <t>OSCAR JACOBO HERNANDEZ</t>
  </si>
  <si>
    <t xml:space="preserve">http://www.cegaipslp.org.mx/HV2026.nsf/nombre_de_la_vista/60AD68C3FFE3D7CA06258DA400648787/$File/DF036+OCAR+JACOBO+HERNANDEZ.pdf
</t>
  </si>
  <si>
    <t>DF037</t>
  </si>
  <si>
    <t>HB RECYCLING, S.A. DE C.V.</t>
  </si>
  <si>
    <t xml:space="preserve">http://www.cegaipslp.org.mx/HV2026.nsf/nombre_de_la_vista/FC514E9718E3EDF606258DA40064A00A/$File/DF037+HB+RECYCLING.pdf
</t>
  </si>
  <si>
    <t>DF038</t>
  </si>
  <si>
    <t>PETROLEOS MEXICANOS</t>
  </si>
  <si>
    <t xml:space="preserve">http://www.cegaipslp.org.mx/HV2026.nsf/nombre_de_la_vista/C827697C42FC67F006258DA40064F414/$File/DF038+PETROLEOS+MEXICANOS.pdf
</t>
  </si>
  <si>
    <t>DF039</t>
  </si>
  <si>
    <t>EMMA RODRIGUEZ</t>
  </si>
  <si>
    <t xml:space="preserve">http://www.cegaipslp.org.mx/HV2026.nsf/nombre_de_la_vista/3ECA2E5D88F3C9B306258DA400650321/$File/DF039+EMMA+RODRIGUEZ.pdf
</t>
  </si>
  <si>
    <t>DF040</t>
  </si>
  <si>
    <t>PROCESA ACERO, S.A. DE C.V.</t>
  </si>
  <si>
    <t xml:space="preserve">http://www.cegaipslp.org.mx/HV2026.nsf/nombre_de_la_vista/A8909F89B6DD767006258DA400651354/$File/DF040+PROCESA+ACERO.pdf
</t>
  </si>
  <si>
    <t>DF041</t>
  </si>
  <si>
    <t>SAGA HOSPEDAJE, S.A. DE C.V.</t>
  </si>
  <si>
    <t xml:space="preserve">http://www.cegaipslp.org.mx/HV2026.nsf/nombre_de_la_vista/6FE470EF4ADE5A2406258DA4006524CF/$File/DF041+SAGA+HOSPEDAJE.pdf
</t>
  </si>
  <si>
    <t>DF042</t>
  </si>
  <si>
    <t>RECIMETSA, S.A. DE C.V.</t>
  </si>
  <si>
    <t xml:space="preserve">http://www.cegaipslp.org.mx/HV2026.nsf/nombre_de_la_vista/5A3E9174E3244B8C06258DA400653FD4/$File/DF042+RECIMETSA.pdf
</t>
  </si>
  <si>
    <t>DF043</t>
  </si>
  <si>
    <t>HOSPITAL DE NUESTRA SEÑORA DE LOS ANGELES</t>
  </si>
  <si>
    <t xml:space="preserve">http://www.cegaipslp.org.mx/HV2026.nsf/nombre_de_la_vista/9717836A50566DF006258DA400654E02/$File/DF043+HOSP+NTA+SRA+DE+LOS+ANGELES.pdf
</t>
  </si>
  <si>
    <t>DF044</t>
  </si>
  <si>
    <t>PARQUE DE RECICLAJE INDUSTRIAL SIRGA, S.A. DE C.V.</t>
  </si>
  <si>
    <t xml:space="preserve">http://www.cegaipslp.org.mx/HV2026.nsf/nombre_de_la_vista/AE7554E32720B58406258DA400655BE0/$File/DF044+PARQUE+REC+IND+SIRGA.pdf
</t>
  </si>
  <si>
    <t>DF045</t>
  </si>
  <si>
    <t>ACUALIMPIO DEL CENTRO, S.A. DE C.V.</t>
  </si>
  <si>
    <t xml:space="preserve">http://www.cegaipslp.org.mx/HV2026.nsf/nombre_de_la_vista/7AFE00F768F1B9EB06258DA40065B409/$File/DF045+ACUALIMPIO+DEL+CENTRO.pdf
</t>
  </si>
  <si>
    <t>DF046</t>
  </si>
  <si>
    <t>SANITARIOS MOVILES DE SAN LUIS POTOSI, S.A. DE C.V.</t>
  </si>
  <si>
    <t xml:space="preserve">http://www.cegaipslp.org.mx/HV2026.nsf/nombre_de_la_vista/B1CDE4A162CC912F06258DA40065DED5/$File/DF046+SANIT+MOVILES+DE+SLP.pdf
</t>
  </si>
  <si>
    <t>DF047</t>
  </si>
  <si>
    <t>GENERAL DE METALES, S.A. DE C.V.</t>
  </si>
  <si>
    <t xml:space="preserve">http://www.cegaipslp.org.mx/HV2026.nsf/nombre_de_la_vista/DA295DA8B45680A606258DA40065EB9A/$File/DF047+GENERAL+DE+METALES.pdf
</t>
  </si>
  <si>
    <t>SRV-036</t>
  </si>
  <si>
    <t>JUAN PEDRO LEURA RODRIGUEZ</t>
  </si>
  <si>
    <t xml:space="preserve">http://www.cegaipslp.org.mx/HV2026.nsf/nombre_de_la_vista/DE6C2A514471AFAE06258D9A0066F427/$File/SRV-036+JUAN+PEDRO+LEURA+RODRIGUEZ.pdf
</t>
  </si>
  <si>
    <t>SRV-037</t>
  </si>
  <si>
    <t>MARCO ANTONIO ESPINO JIMENEZ</t>
  </si>
  <si>
    <t xml:space="preserve">http://www.cegaipslp.org.mx/HV2026.nsf/nombre_de_la_vista/5C0C1957376B05B406258D9A00673693/$File/SRV-037+MARCO+ANTONIO+ESPINO+JIMENEZ.pdf
</t>
  </si>
  <si>
    <t>SRV-165</t>
  </si>
  <si>
    <t>DIEGO DIAZ CASTRO</t>
  </si>
  <si>
    <t xml:space="preserve">http://www.cegaipslp.org.mx/HV2026.nsf/nombre_de_la_vista/296A2FD818C4EC9806258D9A0067661F/$File/SRV-165+DIEGO+DIAZ+CASTRO.pdf
</t>
  </si>
  <si>
    <t>SRV-166</t>
  </si>
  <si>
    <t>DANIEL DIAZ OVIEDO</t>
  </si>
  <si>
    <t xml:space="preserve">http://www.cegaipslp.org.mx/HV2026.nsf/nombre_de_la_vista/ED2C0C6F926F65B106258D9A0067A9CB/$File/SRV-166+DANIEL+DIAZ+OVIEDO.pdf
</t>
  </si>
  <si>
    <t>SRV-167</t>
  </si>
  <si>
    <t>ROSA MARIA ALFARO MARTINEZ</t>
  </si>
  <si>
    <t xml:space="preserve">http://www.cegaipslp.org.mx/HV2026.nsf/nombre_de_la_vista/5716EDA498187DBD06258D9A0067EFD1/$File/SRV-167+ROSA+MARIA+ALFARO+MARTINEZ.pdf
</t>
  </si>
  <si>
    <t>SRV-168</t>
  </si>
  <si>
    <t>ANA LUCIA CASTAÑON ZAPATA</t>
  </si>
  <si>
    <t xml:space="preserve">http://www.cegaipslp.org.mx/HV2026.nsf/nombre_de_la_vista/FF88B0A298FEA4E206258D9A00689839/$File/SRV-168+ANA+LUCIA+CASTAÑON+ZAPATA.pdf
</t>
  </si>
  <si>
    <t>SRV-169</t>
  </si>
  <si>
    <t>JOSE FRANCISCO HERNANDEZ GARCIA</t>
  </si>
  <si>
    <t xml:space="preserve">http://www.cegaipslp.org.mx/HV2026.nsf/nombre_de_la_vista/485D05731E68BC1406258D9A0068DD9E/$File/SRV-169+JOSE+FRANCISCO+HERNANDEZ+GARCIA.pdf
</t>
  </si>
  <si>
    <t>SRV-170</t>
  </si>
  <si>
    <t>JUANA ELIZABETH HUERTA PONCE</t>
  </si>
  <si>
    <t xml:space="preserve">http://www.cegaipslp.org.mx/HV2026.nsf/nombre_de_la_vista/2DFE5BD7744F124906258D9A006931E6/$File/SRV-170+JUANA+ELIZABETH+HUERTA+PONCE.pdf
</t>
  </si>
  <si>
    <t>SRV-171</t>
  </si>
  <si>
    <t>JOSE MARCELINO DIAZ OVIEDO</t>
  </si>
  <si>
    <t xml:space="preserve">http://www.cegaipslp.org.mx/HV2026.nsf/nombre_de_la_vista/10BFA19DCCD974C406258D9A00697671/$File/SRV-171+JOSE+MARCELINO+DIAZ+OVIEDO.pdf
</t>
  </si>
  <si>
    <t>SRV-172</t>
  </si>
  <si>
    <t>PEDRO DIAZ GAYTAN</t>
  </si>
  <si>
    <t xml:space="preserve">http://www.cegaipslp.org.mx/HV2026.nsf/nombre_de_la_vista/817EEF6569B0340606258D9A0069EB50/$File/SRV-172+PEDRO+DIAZ+GAYTAN.pdf
</t>
  </si>
  <si>
    <t>SRV-173</t>
  </si>
  <si>
    <t>ODILON HUERTA HERNANDEZ</t>
  </si>
  <si>
    <t xml:space="preserve">http://www.cegaipslp.org.mx/HV2026.nsf/nombre_de_la_vista/4B65D54F18C789CF06258D9A006A0E65/$File/SRV-173+ODILON+HUERTA+HERNANDEZ.pdf
</t>
  </si>
  <si>
    <t>SRV-174</t>
  </si>
  <si>
    <t>DAVID DIAZ OVIEDO</t>
  </si>
  <si>
    <t xml:space="preserve">http://www.cegaipslp.org.mx/HV2026.nsf/nombre_de_la_vista/7BCBCC9C24C88A3A06258D9A006A1EEC/$File/SRV-174+DAVID+DIAZ+OVIEDO.pdf
</t>
  </si>
  <si>
    <t>SRV-175</t>
  </si>
  <si>
    <t>ALEJANDRO DIAZ OVIEDO</t>
  </si>
  <si>
    <t xml:space="preserve">http://www.cegaipslp.org.mx/HV2026.nsf/nombre_de_la_vista/8C600D8C30969B2106258D9A006A2E82/$File/SRV-175+ALEJANDRO+DIAZ+OVIEDO.pdf
</t>
  </si>
  <si>
    <t>SRV-177</t>
  </si>
  <si>
    <t>MARIA DE LOS ANGELES ESPINOZA OJEDA</t>
  </si>
  <si>
    <t xml:space="preserve">http://www.cegaipslp.org.mx/HV2026.nsf/nombre_de_la_vista/052208C9BC15395306258D9A006BA4B8/$File/SRV-177+MARIA+DE+LOS+ANGELES+ESPINOZA+OJEDA.pdf
</t>
  </si>
  <si>
    <t>SRV-178</t>
  </si>
  <si>
    <t>MIGUEL ANGEL HERNANDEZ RANGEL</t>
  </si>
  <si>
    <t xml:space="preserve">http://www.cegaipslp.org.mx/HV2026.nsf/nombre_de_la_vista/5135915BC480774906258D9A006CF81C/$File/SRV-178+MIGUEL+ANGEL+HERNANDEZ+RANGEL.pdf
</t>
  </si>
  <si>
    <t>SRV-179</t>
  </si>
  <si>
    <t>JOSE ISABEL PALOMO MARTINEZ</t>
  </si>
  <si>
    <t xml:space="preserve">http://www.cegaipslp.org.mx/HV2026.nsf/nombre_de_la_vista/C959899F4BA182B206258D9B005557CF/$File/SRV-179+JOSE+ISABEL+PALOMO+MARTINEZ.pdf
</t>
  </si>
  <si>
    <t>SRV-180</t>
  </si>
  <si>
    <t>AMALIA RODRIGUEZ VILLEGAS</t>
  </si>
  <si>
    <t xml:space="preserve">http://www.cegaipslp.org.mx/HV2026.nsf/nombre_de_la_vista/AAEFBA6CA03E7C9706258D9B0055AA91/$File/SRV-180+AMALIA+RODRIGUEZ+VILLEGAS.pdf
</t>
  </si>
  <si>
    <t>SRV-181</t>
  </si>
  <si>
    <t>SERGIO YEPES AGUILAR</t>
  </si>
  <si>
    <t xml:space="preserve">http://www.cegaipslp.org.mx/HV2026.nsf/nombre_de_la_vista/4A6E0D045939801906258D9B0055C00D/$File/SRV-181+SERGIO+YEPES+AGUILAR.pdf
</t>
  </si>
  <si>
    <t>SRV-182</t>
  </si>
  <si>
    <t>OSBALDO MANCILLAS AGUILAR</t>
  </si>
  <si>
    <t xml:space="preserve">http://www.cegaipslp.org.mx/HV2026.nsf/nombre_de_la_vista/D90AC74E51CD778D06258D9B0055E1BB/$File/SRV-182+OSBALDO+MANCILLAS+AGUILAR.pdf
</t>
  </si>
  <si>
    <t>SRV-183</t>
  </si>
  <si>
    <t>PEDRO ALMENDARIZ GARCIA</t>
  </si>
  <si>
    <t xml:space="preserve">http://www.cegaipslp.org.mx/HV2026.nsf/nombre_de_la_vista/41DA7CFF337427C306258D9B0055FBF8/$File/SRV-183+PEDRO+ALMENDARIZ+GARCIA.pdf
</t>
  </si>
  <si>
    <t>SRV-184</t>
  </si>
  <si>
    <t>JOSUE EMMANUEL GONZALEZ ARANDA</t>
  </si>
  <si>
    <t xml:space="preserve">http://www.cegaipslp.org.mx/HV2026.nsf/nombre_de_la_vista/2BD6B7DE8CC987A706258D9B0056215B/$File/SRV-184+JOSUE+EMMANUEL+GONZALEZ+ARANDA.pdf
</t>
  </si>
  <si>
    <t>SRV-185</t>
  </si>
  <si>
    <t>MARTHA OFELIA FLORES LEIJA</t>
  </si>
  <si>
    <t xml:space="preserve">http://www.cegaipslp.org.mx/HV2026.nsf/nombre_de_la_vista/752D0788A3784B3406258D9B005632E5/$File/SRV-185+MARTHA+OFELIA+FLORES+LEIJA.pdf
</t>
  </si>
  <si>
    <t>SRV-186</t>
  </si>
  <si>
    <t>MOISES GAMALIEL MANCILLAS AGUILAR</t>
  </si>
  <si>
    <t xml:space="preserve">http://www.cegaipslp.org.mx/HV2026.nsf/nombre_de_la_vista/267902906D7B222C06258D9B00565B9E/$File/SRV-186+MOISES+GAMALIEL+MANCILLAS+AGUILAR.pdf
</t>
  </si>
  <si>
    <t>SRV-187</t>
  </si>
  <si>
    <t>NANCY GUADALUPE PEREZ GOVEA</t>
  </si>
  <si>
    <t xml:space="preserve">http://www.cegaipslp.org.mx/HV2026.nsf/nombre_de_la_vista/FCE29722A808CE4D06258D9B0058B075/$File/SRV-187+NANCY+GUADALUPE+PEREZ+GOVEA.pdf
</t>
  </si>
  <si>
    <t>SRV-188</t>
  </si>
  <si>
    <t>JUANA GUILLEN GUEVARA</t>
  </si>
  <si>
    <t xml:space="preserve">http://www.cegaipslp.org.mx/HV2026.nsf/nombre_de_la_vista/913099DC8F37138206258D9B0059A74F/$File/SRV-188+JUANA+GUILLEN+GUEVARA.pdf
</t>
  </si>
  <si>
    <t>SRV-189</t>
  </si>
  <si>
    <t>VERONICA GUADALUPE CASTAÑON ZAPATA</t>
  </si>
  <si>
    <t>http://www.cegaipslp.org.mx/HV2026.nsf/nombre_de_la_vista/6392044DAC06EE8306258D9B005A0DA1/$File/SRV-189+VERONICA+GUADALUPE+CASTAÑON+ZAPATA.pdf</t>
  </si>
  <si>
    <t>SRV-190</t>
  </si>
  <si>
    <t>MIGUEL ANGEL JONATHAN MANCILLAS AGUILAR</t>
  </si>
  <si>
    <t>http://www.cegaipslp.org.mx/HV2026.nsf/nombre_de_la_vista/BE7163E705A6489506258D9B005A3989/$File/SRV-190+MIGUEL+ANGEL+JONATHAN+MANCILLAS+AGUILAR.pdf</t>
  </si>
  <si>
    <t>SRV-191</t>
  </si>
  <si>
    <t>NOHEMI RODRIGUEZ RODRIGUEZ</t>
  </si>
  <si>
    <t xml:space="preserve">http://www.cegaipslp.org.mx/HV2026.nsf/nombre_de_la_vista/605EE279E8588A0406258D9B005A6953/$File/SRV-191+NOHEMI+RODRIGUEZ+RODRIGUEZ.pdf
</t>
  </si>
  <si>
    <t>SRV-192</t>
  </si>
  <si>
    <t>FIDEL CARRILLO GARCIA</t>
  </si>
  <si>
    <t xml:space="preserve">http://www.cegaipslp.org.mx/HV2026.nsf/nombre_de_la_vista/9132CFB64FE8432106258D9B005A91BD/$File/SRV-192+FIDEL+CARRILLO+GARCIA.pdf
</t>
  </si>
  <si>
    <t>SRV-193</t>
  </si>
  <si>
    <t>LORENZO PEREZ LOREDO</t>
  </si>
  <si>
    <t xml:space="preserve">http://www.cegaipslp.org.mx/HV2026.nsf/nombre_de_la_vista/74A98707255DD8C506258D9B005ADF6E/$File/SRV-193+LORENZO+PEREZ+LOREDO.pdf
</t>
  </si>
  <si>
    <t>SRV-194</t>
  </si>
  <si>
    <t>VICTOR ALFONSO MARIN RUIZ</t>
  </si>
  <si>
    <t xml:space="preserve">http://www.cegaipslp.org.mx/HV2026.nsf/nombre_de_la_vista/6463AE8A7EFA2F0906258D9B005B294E/$File/SRV-194+VICTOR+ALFONSO+MARIN+RUIZ.pdf
</t>
  </si>
  <si>
    <t>SRV-195</t>
  </si>
  <si>
    <t>CARMEN JAKZIRY YAÑEZ JUAREZ</t>
  </si>
  <si>
    <t xml:space="preserve">http://www.cegaipslp.org.mx/HV2026.nsf/nombre_de_la_vista/F753CF21CDE05D5106258D9B005B6A77/$File/SRV-195+CARMEN+JAKZIRY+YAÑEZ+JUAREZ.pdf
</t>
  </si>
  <si>
    <t>SRV-196</t>
  </si>
  <si>
    <t>ORLANDO MANCILLAS AGUILAR</t>
  </si>
  <si>
    <t xml:space="preserve">http://www.cegaipslp.org.mx/HV2026.nsf/nombre_de_la_vista/2C56072395AA8F6A06258D9B005B9632/$File/SRV-196+ORLANDO+MANCILLAS+AGUILAR.pdf
</t>
  </si>
  <si>
    <t>SRV-197</t>
  </si>
  <si>
    <t>JOSE CARMELO TENORIO GUEVARA</t>
  </si>
  <si>
    <t xml:space="preserve">http://www.cegaipslp.org.mx/HV2026.nsf/nombre_de_la_vista/4C6262F115C6CB2706258D9B005BAF53/$File/SRV-197+JOSE+CARMELO+TENORIO+GUEVARA.pdf
</t>
  </si>
  <si>
    <t>SRV-198</t>
  </si>
  <si>
    <t>ANGEL GUADALUPE POSADAS REGALADO</t>
  </si>
  <si>
    <t xml:space="preserve">http://www.cegaipslp.org.mx/HV2026.nsf/nombre_de_la_vista/223C418A3D81A0BA06258D9B005BCAE6/$File/SRV-198+ANGEL+GUADALUPE+POSADAS+REGALADO.pdf
</t>
  </si>
  <si>
    <t>SRV-199</t>
  </si>
  <si>
    <t>JOSUE JULIAN MANCILLAS OVIEDO</t>
  </si>
  <si>
    <t>SRV-200</t>
  </si>
  <si>
    <t>JOSE DE JESUS TRISTAN CHAVEZ</t>
  </si>
  <si>
    <t xml:space="preserve">http://www.cegaipslp.org.mx/HV2026.nsf/nombre_de_la_vista/634D103ED4585FC806258D9B005C26F1/$File/SRV-200+JOSE+DE+JESUS+TRISTAN+CHAVEZ.pdf
</t>
  </si>
  <si>
    <t>SRV-201</t>
  </si>
  <si>
    <t>CLAUDIO ANTONIO DOMINGUEZ PALACIOS</t>
  </si>
  <si>
    <t xml:space="preserve">http://www.cegaipslp.org.mx/HV2026.nsf/nombre_de_la_vista/84E10372BAC14DAF06258D9B005C37EF/$File/SRV-201+CLAUDIO+ANTONIO+DOMINGUEZ+PALACIOS.pdf
</t>
  </si>
  <si>
    <t>SRV-202</t>
  </si>
  <si>
    <t>TANIA DEL CARMEN ORTA RAMIREZ</t>
  </si>
  <si>
    <t xml:space="preserve">http://www.cegaipslp.org.mx/HV2026.nsf/nombre_de_la_vista/3F4FFAA49E96005806258D9B005C5091/$File/SRV-202+TANIA+DEL+CARMEN+ORTA+RAMIREZ.pdf
</t>
  </si>
  <si>
    <t>SRV-203</t>
  </si>
  <si>
    <t>MARIA DEL ROSARIO TORRES RODRIGUEZ</t>
  </si>
  <si>
    <t xml:space="preserve">http://www.cegaipslp.org.mx/HV2026.nsf/nombre_de_la_vista/C7F29BEC5018204106258D9B005C6D16/$File/SRV-203+MARIA+DEL+ROSARIO+TORRES+RODRIGUEZ.pdf
</t>
  </si>
  <si>
    <t>SRV-204</t>
  </si>
  <si>
    <t>CESAR JOSUE YAÑEZ JUAREZ</t>
  </si>
  <si>
    <t xml:space="preserve">http://www.cegaipslp.org.mx/HV2026.nsf/nombre_de_la_vista/59BE25E479658D5506258D9B005CB558/$File/SRV-204+CESAR+JOSUE+YAÑEZ+JUAREZ.pdf
</t>
  </si>
  <si>
    <t>SRV-205</t>
  </si>
  <si>
    <t>ARACELI BAEZ LOPEZ</t>
  </si>
  <si>
    <t xml:space="preserve">http://www.cegaipslp.org.mx/HV2026.nsf/nombre_de_la_vista/6F16588558F85E7506258D9B005CD178/$File/SRV-205+ARACELI+BAEZ+LOPEZ.pdf
</t>
  </si>
  <si>
    <t>SRV-206</t>
  </si>
  <si>
    <t>ISRAEL CARRILLO RODRIGUEZ</t>
  </si>
  <si>
    <t xml:space="preserve">http://www.cegaipslp.org.mx/HV2026.nsf/nombre_de_la_vista/371B632BE0DF9AA506258D9B005CFB3B/$File/SRV-206+ISRAEL+CARRILLO+RODRIGUEZ.pdf
</t>
  </si>
  <si>
    <t>SRV-207</t>
  </si>
  <si>
    <t>OSCAR ALMENDARIZ MARTINEZ</t>
  </si>
  <si>
    <t xml:space="preserve">http://www.cegaipslp.org.mx/HV2026.nsf/nombre_de_la_vista/E4E39F3B0C580A5506258D9B005D851F/$File/SRV-207+OSCAR+ALMENDARIZ+MARTINEZ.pdf
</t>
  </si>
  <si>
    <t>SRV-208</t>
  </si>
  <si>
    <t>ALEXIS URIEL ALMENDARIZ MARTINEZ</t>
  </si>
  <si>
    <t xml:space="preserve">http://www.cegaipslp.org.mx/HV2026.nsf/nombre_de_la_vista/1617359F330D2E2A06258D9B005DB145/$File/SRV-208+ALEXIS+URIEL+ALMENDARIZ+MARTINEZ.pdf
</t>
  </si>
  <si>
    <t>SRV-209</t>
  </si>
  <si>
    <t>LUIS ALFREDO PEREZ JUAREZ</t>
  </si>
  <si>
    <t xml:space="preserve">http://www.cegaipslp.org.mx/HV2026.nsf/nombre_de_la_vista/5A79E868AA1EC29C06258D9B005DCA80/$File/SRV-209+LUIS+ALFREDO+PEREZ+JUAREZ.pdf
</t>
  </si>
  <si>
    <t>SRV-210</t>
  </si>
  <si>
    <t>JOSE AUGUSTO GOMEZ GONZALEZ</t>
  </si>
  <si>
    <t xml:space="preserve">http://www.cegaipslp.org.mx/HV2026.nsf/nombre_de_la_vista/E6E9DA0C9E4BE5B706258D9B005DED6E/$File/SRV-210+JOSE+AUGUSTO+GOMEZ+GONZALEZ.pdf
</t>
  </si>
  <si>
    <t>SRV-214</t>
  </si>
  <si>
    <t>ESTEBAN TORRES MAYA</t>
  </si>
  <si>
    <t>http://www.cegaipslp.org.mx/HV2026.nsf/nombre_de_la_vista/42DF6A8FE5C1008606258D9B005F35FB/$File/SRV-214+ESTEBAN+TORRES+MAYA.pdf</t>
  </si>
  <si>
    <t>SRV-215</t>
  </si>
  <si>
    <t>JULIO CESAR GARCIA VELAZQUEZ</t>
  </si>
  <si>
    <t xml:space="preserve">http://www.cegaipslp.org.mx/HV2026.nsf/nombre_de_la_vista/B0607D3C8478A72C06258D9B005F5AB1/$File/SRV-215+JULIO+CESAR+GARCIA+VELAZQUEZ.pdf
</t>
  </si>
  <si>
    <t>SRV-217</t>
  </si>
  <si>
    <t>RICARDO LEODEGARIO SALAS PICASSO</t>
  </si>
  <si>
    <t xml:space="preserve">http://www.cegaipslp.org.mx/HV2026.nsf/nombre_de_la_vista/31E57ABD941F5CA806258D9B005F6B74/$File/SRV-217+RICARDO+LEODEGARIO+SALAS+PICASSO.pdf
</t>
  </si>
  <si>
    <t>SRV-219</t>
  </si>
  <si>
    <t>JOSE INES PEREZ RAMIREZ</t>
  </si>
  <si>
    <t xml:space="preserve">http://www.cegaipslp.org.mx/HV2026.nsf/nombre_de_la_vista/6E91D06BD7CE777806258D9B005F83BF/$File/SRV-219+JOSE+INES+PEREZ+RAMIREZ.pdf
</t>
  </si>
  <si>
    <t>SRV-221</t>
  </si>
  <si>
    <t>YAKAREN DEL CARMEN BECERRA SALAS</t>
  </si>
  <si>
    <t xml:space="preserve">http://www.cegaipslp.org.mx/HV2026.nsf/nombre_de_la_vista/DC88D417FBB6B2ED06258D9B005F99BF/$File/SRV-221+YAKAREN+DEL+CARMEN+BECERRA+SALAS.pdf
</t>
  </si>
  <si>
    <t>SRV-226</t>
  </si>
  <si>
    <t>JIMMY SANTY RUIZ HERNANDEZ</t>
  </si>
  <si>
    <t xml:space="preserve">http://www.cegaipslp.org.mx/HV2026.nsf/nombre_de_la_vista/DD832E0B82F52B6F06258D9B005FBC5C/$File/SRV-226+JIMMY+SANTY+RUIZ+HERNANDEZ.pdf
</t>
  </si>
  <si>
    <t>SRV-227</t>
  </si>
  <si>
    <t>ANA LAURA RODRIGUEZ HERNANDEZ</t>
  </si>
  <si>
    <t xml:space="preserve">http://www.cegaipslp.org.mx/HV2026.nsf/nombre_de_la_vista/5BE3971A0BC5361F06258D9B005FD057/$File/SRV-227+ANA+LAURA+RODRIGUEZ+HERNANDEZ.pdf
</t>
  </si>
  <si>
    <t>SRV-228</t>
  </si>
  <si>
    <t>MARIA YOLANDA TORRES PADRON</t>
  </si>
  <si>
    <t xml:space="preserve">http://www.cegaipslp.org.mx/HV2026.nsf/nombre_de_la_vista/82901AEF61AA432906258D9B006054B4/$File/SRV-228+MARIA+YOLANDA+TORRES+PADRON.pdf
</t>
  </si>
  <si>
    <t>SRV-229</t>
  </si>
  <si>
    <t>JESUS ALFREDO BECERRA SALAS</t>
  </si>
  <si>
    <t xml:space="preserve">http://www.cegaipslp.org.mx/HV2026.nsf/nombre_de_la_vista/3B9CBE93E04D3D9F06258D9B0060947D/$File/SRV-229+JESUS+ALFREDO+BECERRA+SALAS.pdf
</t>
  </si>
  <si>
    <t>SRV-230</t>
  </si>
  <si>
    <t>MARTIN DE JESUS AZUA GUERRERO</t>
  </si>
  <si>
    <t xml:space="preserve">http://www.cegaipslp.org.mx/HV2026.nsf/nombre_de_la_vista/471C5D1001ED1B3406258D9B0060C250/$File/SRV-230+MARTIN+DE+JESUS+AZUA+GUERRERO.pdf
</t>
  </si>
  <si>
    <t>SRV-231</t>
  </si>
  <si>
    <t>CAROLINA CONCEPCION HERNANDEZ CODINA</t>
  </si>
  <si>
    <t>http://www.cegaipslp.org.mx/HV2026.nsf/nombre_de_la_vista/FD703182AB0087FB06258D9B00668F8B/$File/SRV-231+CAROLINA+CONCEPCION+HERNANDEZ+CODINA.pdf</t>
  </si>
  <si>
    <t>SRV-233</t>
  </si>
  <si>
    <t>DAVID RAMIREZ CARDENAS</t>
  </si>
  <si>
    <t xml:space="preserve">http://www.cegaipslp.org.mx/HV2026.nsf/nombre_de_la_vista/E2C9E87FA9D9604506258D9B0067828D/$File/SRV-233+DAVID+RAMIREZ+CARDENAS.pdf
</t>
  </si>
  <si>
    <t>SRV-234</t>
  </si>
  <si>
    <t>ESTEBAN TORRES PADRON</t>
  </si>
  <si>
    <t xml:space="preserve">http://www.cegaipslp.org.mx/HV2026.nsf/nombre_de_la_vista/3EC2B6E128B71C2C06258D9B00679F97/$File/SRV-234+ESTEBAN+TORRES+PADRON.pdf
</t>
  </si>
  <si>
    <t>SRV-235</t>
  </si>
  <si>
    <t>MAYELA RAMIREZ CARDENAS</t>
  </si>
  <si>
    <t xml:space="preserve">http://www.cegaipslp.org.mx/HV2026.nsf/nombre_de_la_vista/DCDA133B53808FF606258D9B00682396/$File/SRV-235+MAYELA+RAMIREZ+CARDENAS.pdf
</t>
  </si>
  <si>
    <t>SRV-236</t>
  </si>
  <si>
    <t>YAJAIRA MARIBEL SALAS NIÑO</t>
  </si>
  <si>
    <t>http://www.cegaipslp.org.mx/HV2026.nsf/nombre_de_la_vista/5746C368063FB38306258D9B006856D0/$File/SRV-236+YAJAIRA+MARIBEL+SALAS+NIÑO.pdf</t>
  </si>
  <si>
    <t>SRV-237</t>
  </si>
  <si>
    <t>VICTORIA RODRIGUEZ HERNANDEZ</t>
  </si>
  <si>
    <t xml:space="preserve">http://www.cegaipslp.org.mx/HV2026.nsf/nombre_de_la_vista/7DBBFA64EE5C996606258D9B00687B02/$File/SRV-237+VICTORIA+RODRIGUEZ+HERNANDEZ.pdf
</t>
  </si>
  <si>
    <t>SRV-238</t>
  </si>
  <si>
    <t>LUZ MARIA RAMIREZ CARDENAS</t>
  </si>
  <si>
    <t xml:space="preserve">http://www.cegaipslp.org.mx/HV2026.nsf/nombre_de_la_vista/35FCBFF1AAB55F8306258D9B0068B59C/$File/SRV-238+LUZ+MARIA+RAMIREZ+CARDENAS.pdf
</t>
  </si>
  <si>
    <t>SRV-239</t>
  </si>
  <si>
    <t>FRANCISCO JAVIER PEREZ HERNANDEZ</t>
  </si>
  <si>
    <t xml:space="preserve">http://www.cegaipslp.org.mx/HV2026.nsf/nombre_de_la_vista/8CE3846E4AEA2EAE06258D9B0068ED0A/$File/SRV-238+LUZ+MARIA+RAMIREZ+CARDENAS.pdf
</t>
  </si>
  <si>
    <t>SRV-240</t>
  </si>
  <si>
    <t>DOMINGO RAMIREZ CHAVEZ</t>
  </si>
  <si>
    <t xml:space="preserve">http://www.cegaipslp.org.mx/HV2026.nsf/nombre_de_la_vista/68670C57E55C41FE06258D9B00690AFC/$File/SRV-240+DOMINGO+RAMIREZ+CHAVEZ.pdf
</t>
  </si>
  <si>
    <t>SRV-241</t>
  </si>
  <si>
    <t>JUAN CARLOS GALLEGOS LUNA</t>
  </si>
  <si>
    <t xml:space="preserve">http://www.cegaipslp.org.mx/HV2026.nsf/nombre_de_la_vista/9A2F078AFDC598AB06258D9B006A9EAD/$File/SRV-241+JUAN+CARLOS+GALLEGOS+LUNA.pdf
</t>
  </si>
  <si>
    <t>SRV-242</t>
  </si>
  <si>
    <t>MIGUEL ANGEL RIVERA BRAVO</t>
  </si>
  <si>
    <t xml:space="preserve">http://www.cegaipslp.org.mx/HV2026.nsf/nombre_de_la_vista/07EFD29280AF44B606258D9B006AC74C/$File/SRV-242+MIGUEL+ANGEL+RIVERA+BRAVO.pdf
</t>
  </si>
  <si>
    <t>SRV-243</t>
  </si>
  <si>
    <t>BLANCA LETICIA RODRIGUEZ CORTEZ</t>
  </si>
  <si>
    <t xml:space="preserve">http://www.cegaipslp.org.mx/HV2026.nsf/nombre_de_la_vista/A3E99F7F8AA4EB6406258D9B006AE0EC/$File/SRV-243+BLANCA+LETICIA+RODRIGUEZ+CORTEZ.pdf
</t>
  </si>
  <si>
    <t>SRV-244</t>
  </si>
  <si>
    <t>JUAN RODRIGUEZ GARCIA</t>
  </si>
  <si>
    <t xml:space="preserve">http://www.cegaipslp.org.mx/HV2026.nsf/nombre_de_la_vista/A3D23A626CAB251C06258D9B006AF3E1/$File/SRV-244+JUAN+RODRIGUEZ+GARCIA.pdf
</t>
  </si>
  <si>
    <t>SRV-245</t>
  </si>
  <si>
    <t>MARIA DEL CARMEN CARDENAS MIRELES</t>
  </si>
  <si>
    <t xml:space="preserve">http://www.cegaipslp.org.mx/HV2026.nsf/nombre_de_la_vista/866D8EF544A982D806258D9B006B0868/$File/SRV-245+MARIA+DEL+CARMEN+CARDENAS+MIRELES.pdf
</t>
  </si>
  <si>
    <t>SRV-246</t>
  </si>
  <si>
    <t>EDGAR IVAN PEREZ HERNANDEZ</t>
  </si>
  <si>
    <t xml:space="preserve">http://www.cegaipslp.org.mx/HV2026.nsf/nombre_de_la_vista/8465D3668DD1457806258D9B006B1DDF/$File/SRV-246+EDGAR+IVAN+PEREZ+HERNANDEZ.pdf
</t>
  </si>
  <si>
    <t>SRV-247</t>
  </si>
  <si>
    <t>JOSE RODRIGUEZ MENDOZA</t>
  </si>
  <si>
    <t xml:space="preserve">http://www.cegaipslp.org.mx/HV2026.nsf/nombre_de_la_vista/95F150317C8F316706258D9B006B2D9E/$File/SRV-247+JOSE+RODRIGUEZ+MENDOZA.pdf
</t>
  </si>
  <si>
    <t>SRV-248</t>
  </si>
  <si>
    <t>GIEZI ANASTACIO PEREZ CONSTANTE</t>
  </si>
  <si>
    <t xml:space="preserve">http://www.cegaipslp.org.mx/HV2026.nsf/nombre_de_la_vista/E77F6DF32010943706258D9B006C8841/$File/SRV-248+GIEZI+ANASTACIO+PEREZ+CONSTANTE.pdf
</t>
  </si>
  <si>
    <t>SRV-249</t>
  </si>
  <si>
    <t>RAYMUNDO RIVERA CONTRERAS</t>
  </si>
  <si>
    <t xml:space="preserve">http://www.cegaipslp.org.mx/HV2026.nsf/nombre_de_la_vista/568F4FAC0B70149406258D9B006CA31F/$File/SRV-249+RAYMUNDO+RIVERA+CONTRERAS.pdf
</t>
  </si>
  <si>
    <t>SRV-250</t>
  </si>
  <si>
    <t>ISMAEL MORALES GARCIA</t>
  </si>
  <si>
    <t xml:space="preserve">http://www.cegaipslp.org.mx/HV2026.nsf/nombre_de_la_vista/A42A7D16079A4D4F06258D9B006CCF2D/$File/SRV-250+ISMAEL+MORALES+GARCIA.pdf
</t>
  </si>
  <si>
    <t>SRV-251</t>
  </si>
  <si>
    <t>DOMINGO CAMACHO DE LA CRUZ</t>
  </si>
  <si>
    <t xml:space="preserve">http://www.cegaipslp.org.mx/HV2026.nsf/nombre_de_la_vista/4D65AF39D469DCD406258D9B006DD6B7/$File/SRV-251+DOMINGO+CAMACHO+DE+LA+CRUZ.pdf
</t>
  </si>
  <si>
    <t>SRV-252</t>
  </si>
  <si>
    <t>AGAPITO TORRES MAYA</t>
  </si>
  <si>
    <t xml:space="preserve">http://www.cegaipslp.org.mx/HV2026.nsf/nombre_de_la_vista/1DC72D2D91F7876806258D9B006DE7A6/$File/SRV-252+AGAPITO+TORRES+MAYA.pdf
</t>
  </si>
  <si>
    <t>SRV-253</t>
  </si>
  <si>
    <t>ADOLFO HERNANDEZ QUIROZ</t>
  </si>
  <si>
    <t xml:space="preserve">http://www.cegaipslp.org.mx/HV2026.nsf/nombre_de_la_vista/CB369B634413FF5106258D9B006DFD24/$File/SRV-253+ADOLFO+HERNANDEZ+QUIROZ.pdf
</t>
  </si>
  <si>
    <t>SRV-254</t>
  </si>
  <si>
    <t>JUAN JOSE HERNANDEZ QUIROZ</t>
  </si>
  <si>
    <t xml:space="preserve">http://www.cegaipslp.org.mx/HV2026.nsf/nombre_de_la_vista/0945BE713951FC3206258D9B006E99F4/$File/SRV-254+JUAN+JOSE+HERNANDEZ+QUIROZ.pdf
</t>
  </si>
  <si>
    <t>SRV-255</t>
  </si>
  <si>
    <t>ALEJANDRO REBOLLOSO HERNANDEZ</t>
  </si>
  <si>
    <t>SRV-256</t>
  </si>
  <si>
    <t>LORENZO QUISTIAN FLORES</t>
  </si>
  <si>
    <t xml:space="preserve">http://www.cegaipslp.org.mx/HV2026.nsf/nombre_de_la_vista/D87723E88DEA742606258D9B006F1E3C/$File/SRV-256+LORENZO+QUISTIAN+FLORES.pdf
</t>
  </si>
  <si>
    <t>SRV-257</t>
  </si>
  <si>
    <t>ALFREDO REBOLLOSO HERNANDEZ</t>
  </si>
  <si>
    <t xml:space="preserve">http://www.cegaipslp.org.mx/HV2026.nsf/nombre_de_la_vista/F9D66059233C48C106258D9B0070701F/$File/SRV-257+ALFREDO+REBOLLOSO+HERNANDEZ.pdf
</t>
  </si>
  <si>
    <t>SRV-258</t>
  </si>
  <si>
    <t>JUAN DE LA ROSA</t>
  </si>
  <si>
    <t xml:space="preserve">http://www.cegaipslp.org.mx/HV2026.nsf/nombre_de_la_vista/6B7F8FD178D85EEB06258D9B0070ECB2/$File/SRV-258+JUAN+DE+LA+ROSA.pdf
</t>
  </si>
  <si>
    <t>SRV-259</t>
  </si>
  <si>
    <t>ARMANDO VAZQUEZ ARROYO</t>
  </si>
  <si>
    <t xml:space="preserve">http://www.cegaipslp.org.mx/HV2026.nsf/nombre_de_la_vista/2259ED0F7060927C06258D9B007146D0/$File/SRV-259+ARMANDO+VAZQUEZ+ARROYO.pdf
</t>
  </si>
  <si>
    <t>SRV-260</t>
  </si>
  <si>
    <t>GUILLERMO FABIAN ROCHA CHAVEZ</t>
  </si>
  <si>
    <t xml:space="preserve">http://www.cegaipslp.org.mx/HV2026.nsf/nombre_de_la_vista/458261B83F79DEE806258D9B00729EAE/$File/SRV-260+GUILLERMO+FABIAN+ROCHA+CHAVEZ.pdf
</t>
  </si>
  <si>
    <t>SRV-261</t>
  </si>
  <si>
    <t>GUSTAVO MENDEZ CARMONA</t>
  </si>
  <si>
    <t xml:space="preserve">http://www.cegaipslp.org.mx/HV2026.nsf/nombre_de_la_vista/81BBD07F779322F006258D9B0072EE23/$File/SRV-261+GUSTAVO+MENDEZ+CARMONA.pdf
</t>
  </si>
  <si>
    <t>SRV-262</t>
  </si>
  <si>
    <t>DEISY AURORA MENDEZ MORALES</t>
  </si>
  <si>
    <t xml:space="preserve">http://www.cegaipslp.org.mx/HV2026.nsf/nombre_de_la_vista/E62A49FFD32D7EA106258D9B00733214/$File/SRV-262+DEISY+AURORA+MENDEZ+MORALES.pdf
</t>
  </si>
  <si>
    <t>SRV-263</t>
  </si>
  <si>
    <t>LUIS HERRERA RODRIGUEZ</t>
  </si>
  <si>
    <t xml:space="preserve">http://www.cegaipslp.org.mx/HV2026.nsf/nombre_de_la_vista/900725C6F7D4E57306258D9C00584612/$File/SRV-263+LUIS+HERRERA+RODRIGUEZ.pdf
</t>
  </si>
  <si>
    <t>SRV-264</t>
  </si>
  <si>
    <t>LUIS ALBERTO GUERRERO GUTIERREZ</t>
  </si>
  <si>
    <t xml:space="preserve">http://www.cegaipslp.org.mx/HV2026.nsf/nombre_de_la_vista/251A8839F6A874A006258D9C005BCEDD/$File/SRV-264+LUIS+ALBERTO+GUERRERO+GUTIERREZ.pdf
</t>
  </si>
  <si>
    <t>SRV-265</t>
  </si>
  <si>
    <t>AMBROSIO PEREZ MIRANDA</t>
  </si>
  <si>
    <t xml:space="preserve">http://www.cegaipslp.org.mx/HV2026.nsf/nombre_de_la_vista/0E6E42CB60A35E5406258D9C005C1229/$File/SRV-265+AMBROSIO+PEREZ+MIRANDA.pdf
</t>
  </si>
  <si>
    <t>SRV-266</t>
  </si>
  <si>
    <t>CARLOS ALFREDO REBOLLOSO HERNANDEZ</t>
  </si>
  <si>
    <t>http://www.cegaipslp.org.mx/HV2026.nsf/nombre_de_la_vista/4896E70584C8AB3F06258D9C005E5F1D/$File/SRV-266+CARLOS+ALFREDO+REBOLLOSO+HERNANDEZ.pdf</t>
  </si>
  <si>
    <t>SRV-267</t>
  </si>
  <si>
    <t>MARICELA PEREZ CHAVEZ</t>
  </si>
  <si>
    <t xml:space="preserve">http://www.cegaipslp.org.mx/HV2026.nsf/nombre_de_la_vista/C9D74954FDAD1C3906258D9C005F503B/$File/SRV-267+MARICELA+PEREZ+CHAVEZ.pdf
</t>
  </si>
  <si>
    <t>SRV-268</t>
  </si>
  <si>
    <t>MARIA GUADALUPE DELGADO MORALES</t>
  </si>
  <si>
    <t xml:space="preserve">http://www.cegaipslp.org.mx/HV2026.nsf/nombre_de_la_vista/A7C5523D8B2BE00506258D9C005FB533/$File/SRV-268+MARIA+GUADALUPE+DELGADO+MORALES.pdf
</t>
  </si>
  <si>
    <t>SRV-269</t>
  </si>
  <si>
    <t>MARTHA GUTIERREZ NIÑO</t>
  </si>
  <si>
    <t xml:space="preserve">http://www.cegaipslp.org.mx/HV2026.nsf/nombre_de_la_vista/66AE3E0A336C90E006258D9C00603B03/$File/SRV-269+MARTHA+GUTIERREZ+NIÑO.pdf
</t>
  </si>
  <si>
    <t>SRV-270</t>
  </si>
  <si>
    <t>MARIA DEL CARMEN GUEVARA ESTUPIÑAN</t>
  </si>
  <si>
    <t>http://www.cegaipslp.org.mx/HV2026.nsf/nombre_de_la_vista/5CBBA3377BDDB2E206258D9C00611A55/$File/SRV-270+MARIA+DEL+CARMEN+GUEVARA+ESTUPIÑAN.pdf</t>
  </si>
  <si>
    <t>SRV-271</t>
  </si>
  <si>
    <t>ALFONSO RAMIREZ CERNA</t>
  </si>
  <si>
    <t xml:space="preserve">http://www.cegaipslp.org.mx/HV2026.nsf/nombre_de_la_vista/F8C85BAE3422129306258D9C006169E9/$File/SRV-271+ALFONSO+RAMIREZ+CERNA.pdf
</t>
  </si>
  <si>
    <t>SRV-272</t>
  </si>
  <si>
    <t>OMAR RAMIREZ MENDOZA</t>
  </si>
  <si>
    <t xml:space="preserve">http://www.cegaipslp.org.mx/HV2026.nsf/nombre_de_la_vista/C5633B1AFE2E2C5706258D9C0062C3EC/$File/SRV-272+OMAR+RAMIREZ+MENDOZA.pdf
</t>
  </si>
  <si>
    <t>SRV-273</t>
  </si>
  <si>
    <t>JOSE MARTIN GARCIA VAZQUEZ</t>
  </si>
  <si>
    <t xml:space="preserve">http://www.cegaipslp.org.mx/HV2026.nsf/nombre_de_la_vista/34FF4CEBE6705E3406258D9C0063320E/$File/SRV-273+JOSE+MARTIN+GARCIA+VAZQUEZ.pdf
</t>
  </si>
  <si>
    <t>SRV-274</t>
  </si>
  <si>
    <t>BLANCA ESTELA RODRIGUEZ ROCHA</t>
  </si>
  <si>
    <t xml:space="preserve">http://www.cegaipslp.org.mx/HV2026.nsf/nombre_de_la_vista/2AA8B671D20260A806258D9C006395D0/$File/SRV-273+JOSE+MARTIN+GARCIA+VAZQUEZ.pdf
</t>
  </si>
  <si>
    <t>SRV-275</t>
  </si>
  <si>
    <t>MARISOL GUERRERO GUTIERREZ</t>
  </si>
  <si>
    <t>SRV-276</t>
  </si>
  <si>
    <t>JUAN HUGO RUIZ ROCHA</t>
  </si>
  <si>
    <t xml:space="preserve">http://www.cegaipslp.org.mx/HV2026.nsf/nombre_de_la_vista/3404676CDD0957DD06258D9C0061F2C3/$File/SRV-276+JUAN+HUGO+RUIZ+ROCHA.pdf
</t>
  </si>
  <si>
    <t>SRV-277</t>
  </si>
  <si>
    <t>ALFONSO RAMIREZ MENDOZA</t>
  </si>
  <si>
    <t xml:space="preserve">http://www.cegaipslp.org.mx/HV2026.nsf/nombre_de_la_vista/6DA5C47B7A2C791206258D9C00648DFA/$File/SRV-277+ALFONSO+RAMIREZ+MENDOZA.pdf
</t>
  </si>
  <si>
    <t>SRV-278</t>
  </si>
  <si>
    <t>ANA MARIA IBARRA DE SANTIAGO</t>
  </si>
  <si>
    <t xml:space="preserve">http://www.cegaipslp.org.mx/HV2026.nsf/nombre_de_la_vista/5E4357CD4EEB88E706258D9C0064C5C0/$File/SRV-278+ANA+MARIA+IBARRA+DE+SANTIAGO.pdf
</t>
  </si>
  <si>
    <t>SRV-279</t>
  </si>
  <si>
    <t>AMBROSIO TORRES SANCHEZ</t>
  </si>
  <si>
    <t xml:space="preserve">http://www.cegaipslp.org.mx/HV2026.nsf/nombre_de_la_vista/44C18606AF4004CB06258D9C00662863/$File/SRV-279+AMBROSIO+TORRES+SANCHEZ.pdf
</t>
  </si>
  <si>
    <t>SRV-280</t>
  </si>
  <si>
    <t>CARLOS ESCALANTE ZUÑIGA</t>
  </si>
  <si>
    <t xml:space="preserve">http://www.cegaipslp.org.mx/HV2026.nsf/nombre_de_la_vista/67B979DD4BA5060B06258D9C00668EB1/$File/SRV-280+CARLOS+ESCALANTE+ZUÑIGA.pdf
</t>
  </si>
  <si>
    <t>SRV-281</t>
  </si>
  <si>
    <t>JOSE DOMINGO RUIZ GUEVARA</t>
  </si>
  <si>
    <t xml:space="preserve">http://www.cegaipslp.org.mx/HV2026.nsf/nombre_de_la_vista/03B6B4C69A8CFFF006258D9C0066D2B3/$File/SRV-281+JOSE+DOMINGO+RUIZ+GUEVARA.pdf
</t>
  </si>
  <si>
    <t>SRV-282</t>
  </si>
  <si>
    <t>JUAN SALAS TORRES</t>
  </si>
  <si>
    <t xml:space="preserve">http://www.cegaipslp.org.mx/HV2026.nsf/nombre_de_la_vista/58685C56038056F906258D9C006703F9/$File/SRV-282+JUAN+SALAS+TORRES.pdf
</t>
  </si>
  <si>
    <t>SRV-283</t>
  </si>
  <si>
    <t>JOSE MARTIN GARCIA YEPES</t>
  </si>
  <si>
    <t xml:space="preserve">http://www.cegaipslp.org.mx/HV2026.nsf/nombre_de_la_vista/70AEC138AC0731CD06258D9C00673CC3/$File/SRV-283+JOSE+MARTIN+GARCIA+YEPES.pdf
</t>
  </si>
  <si>
    <t>SRV-284</t>
  </si>
  <si>
    <t>JOSE RODOLFO DESIDERIO GARCIA</t>
  </si>
  <si>
    <t xml:space="preserve">http://www.cegaipslp.org.mx/HV2026.nsf/nombre_de_la_vista/5ABAE956DAA1C06506258D9C006782CB/$File/SRV-284+JOSE+RODOLFO+DESIDERIO+GARCIA.pdf
</t>
  </si>
  <si>
    <t>SRV-285</t>
  </si>
  <si>
    <t>MARIA DE LOURDES AGUILAR ALONSO</t>
  </si>
  <si>
    <t xml:space="preserve">http://www.cegaipslp.org.mx/HV2026.nsf/nombre_de_la_vista/20A31A7C15D45B0206258D9C0067DD30/$File/SRV-285+MARIA+DE+LOURDES+AGUILAR+ALONSO.pdf
</t>
  </si>
  <si>
    <t>SRV-286</t>
  </si>
  <si>
    <t>ALBERTO GUERRERO LUNA</t>
  </si>
  <si>
    <t xml:space="preserve">http://www.cegaipslp.org.mx/HV2026.nsf/nombre_de_la_vista/A8F93A1A85BA8EF306258D9C006811EA/$File/SRV-286+ALBERTO+GUERRERO+LUNA.pdf
</t>
  </si>
  <si>
    <t>SRV-287</t>
  </si>
  <si>
    <t>PABLO RODRIGUEZ ZAPATA</t>
  </si>
  <si>
    <t xml:space="preserve">http://www.cegaipslp.org.mx/HV2026.nsf/nombre_de_la_vista/29ED3D16F5F8B74706258D9C00684666/$File/SRV-287+PABLO+RODRIGUEZ+ZAPATA.pdf
</t>
  </si>
  <si>
    <t>SRV-288</t>
  </si>
  <si>
    <t>JOSE ANTONIO GARCIA CISNEROS</t>
  </si>
  <si>
    <t xml:space="preserve">http://www.cegaipslp.org.mx/HV2026.nsf/nombre_de_la_vista/769F0F6243C995BC06258D9C00687476/$File/SRV-288+JOSE+ANTONIO+GARCIA+CISNEROS.pdf
</t>
  </si>
  <si>
    <t>SRV-289</t>
  </si>
  <si>
    <t>EFREN ACOSTA ESCALANTE</t>
  </si>
  <si>
    <t xml:space="preserve">http://www.cegaipslp.org.mx/HV2026.nsf/nombre_de_la_vista/C763523BDB00D1E406258D9C0068937C/$File/SRV-289+EFREN+ACOSTA+ESCALANTE.pdf
</t>
  </si>
  <si>
    <t>SRV-290</t>
  </si>
  <si>
    <t>BERNARDINO ARRIAGA BAUTISTA</t>
  </si>
  <si>
    <t xml:space="preserve">http://www.cegaipslp.org.mx/HV2026.nsf/nombre_de_la_vista/A18257A0C47D8C7B06258D9C0068ADF6/$File/SRV-290+BERNARDINO+ARRIAGA+BAUTISTA.pdf
</t>
  </si>
  <si>
    <t>SRV-292</t>
  </si>
  <si>
    <t>GABRIELA CORPUS DELGADO</t>
  </si>
  <si>
    <t xml:space="preserve">http://www.cegaipslp.org.mx/HV2026.nsf/nombre_de_la_vista/4FC72799DCD8B0A706258D9C0068ED6A/$File/SRV-292+GABRIELA+CORPUS+DELGADO.pdf
</t>
  </si>
  <si>
    <t>SRV-293</t>
  </si>
  <si>
    <t>JUAN MARIN RODRIGUEZ</t>
  </si>
  <si>
    <t xml:space="preserve">http://www.cegaipslp.org.mx/HV2026.nsf/nombre_de_la_vista/34532F2A4BA3C04006258D9C0069DDAA/$File/SRV-293+JUAN+MARIN+RODRIGUEZ.pdf
</t>
  </si>
  <si>
    <t>SRV-294</t>
  </si>
  <si>
    <t>JUAN REYNA POSADAS</t>
  </si>
  <si>
    <t xml:space="preserve">http://www.cegaipslp.org.mx/HV2026.nsf/nombre_de_la_vista/F270618CBEA6C85706258D9C006A0A8B/$File/SRV-294+JUAN+REYNA+POSADAS.pdf
</t>
  </si>
  <si>
    <t>SRV-295</t>
  </si>
  <si>
    <t>JAIME FEDERICO SERRANO LUCIO</t>
  </si>
  <si>
    <t xml:space="preserve">http://www.cegaipslp.org.mx/HV2026.nsf/nombre_de_la_vista/9B872D5685886FBF06258D9C006A2270/$File/SRV-295+JAIME+FEDERICO+SERRANO+LUCIO.pdf
</t>
  </si>
  <si>
    <t>SRV-296</t>
  </si>
  <si>
    <t>NORBERTA CHAVARRIA GARCIA</t>
  </si>
  <si>
    <t xml:space="preserve">http://www.cegaipslp.org.mx/HV2026.nsf/nombre_de_la_vista/D6A17D2DA5C8E08106258D9C006A42CB/$File/SRV-296+NORBERTA+CHAVARRIA+GARCIA.pdf
</t>
  </si>
  <si>
    <t>SRV-297</t>
  </si>
  <si>
    <t>JOSE ANTONIO ZARAZUA ROCHA</t>
  </si>
  <si>
    <t xml:space="preserve">http://www.cegaipslp.org.mx/HV2026.nsf/nombre_de_la_vista/7788B6803D87BFC406258D9C006ACDEA/$File/SRV-297+JOSE+ANTONIO+ZARAZUA+ROCHA.pdf
</t>
  </si>
  <si>
    <t>SRV-298</t>
  </si>
  <si>
    <t>JOSE FELIX MUÑIZ CASTILLO</t>
  </si>
  <si>
    <t xml:space="preserve">http://www.cegaipslp.org.mx/HV2026.nsf/nombre_de_la_vista/758140C067D136A306258DA3005524DB/$File/SRV-298+JOSE+FELIX+MUÑIZ+CASTILLO.pdf
</t>
  </si>
  <si>
    <t>SRV-299</t>
  </si>
  <si>
    <t>JOSE NOLBERTO RAMIREZ CHAVARRIA</t>
  </si>
  <si>
    <t xml:space="preserve">http://www.cegaipslp.org.mx/HV2026.nsf/nombre_de_la_vista/A9EA864674CEE22E06258D9C006C8758/$File/SRV-299+JOSE+NOLBERTO+RAMIREZ+CHAVARRIA.pdf
</t>
  </si>
  <si>
    <t>SRV-300</t>
  </si>
  <si>
    <t>APOLINAR ZARAZUA MARTINEZ</t>
  </si>
  <si>
    <t xml:space="preserve">http://www.cegaipslp.org.mx/HV2026.nsf/nombre_de_la_vista/12DC5EEF8483E9BA06258D9C006D8914/$File/SRV-300+APOLINAR+ZARAZUA+MARTINEZ.pdf
</t>
  </si>
  <si>
    <t>SRV-301</t>
  </si>
  <si>
    <t>ROBERTO PEREZ MENDOZA</t>
  </si>
  <si>
    <t xml:space="preserve">http://www.cegaipslp.org.mx/HV2026.nsf/nombre_de_la_vista/A2AF6502F6764C5E06258D9C006DAA88/$File/SRV-301+ROBERTO+PEREZ+MENDOZA.pdf
</t>
  </si>
  <si>
    <t>SRV-302</t>
  </si>
  <si>
    <t>SOLEDAD CECILIA CONTRERAS CARRIZALEZ</t>
  </si>
  <si>
    <t>http://www.cegaipslp.org.mx/HV2026.nsf/nombre_de_la_vista/2478C9F1A8D0206306258D9C006FE537/$File/SRV-302+SOLEDAD+CECILIA+CONTRERAS+CARRIZALEZ.pdf</t>
  </si>
  <si>
    <t>SRV-303</t>
  </si>
  <si>
    <t>MARIA CANDELARIA PEREZ CARRIZALES</t>
  </si>
  <si>
    <t xml:space="preserve">http://www.cegaipslp.org.mx/HV2026.nsf/nombre_de_la_vista/600E18F629D01B4906258D9C00700180/$File/SRV-303+MARIA+CANDELARIA+PEREZ+CARRIZALES.pdf
</t>
  </si>
  <si>
    <t>SRV-304</t>
  </si>
  <si>
    <t>ANDRES LOPEZ RIVERA</t>
  </si>
  <si>
    <t xml:space="preserve">http://www.cegaipslp.org.mx/HV2026.nsf/nombre_de_la_vista/B817E53743C1233D06258D9C00711955/$File/SRV-304+ANDRES+LOPEZ+RIVERA.pdf
</t>
  </si>
  <si>
    <t>SRV-305</t>
  </si>
  <si>
    <t>ARTURO DAVALOS GARCIA</t>
  </si>
  <si>
    <t xml:space="preserve">http://www.cegaipslp.org.mx/HV2026.nsf/nombre_de_la_vista/30EB9366CA4CD5C106258D9C00713B54/$File/SRV-305+ARTURO+DAVALOS+GARCIA.pdf
</t>
  </si>
  <si>
    <t>SRV-306</t>
  </si>
  <si>
    <t>LIDIA ROCHA GALVAN</t>
  </si>
  <si>
    <t xml:space="preserve">http://www.cegaipslp.org.mx/HV2026.nsf/nombre_de_la_vista/88D0D5058EB9690D06258D9C007161F2/$File/SRV-306+LIDIA+ROCHA+GALVAN.pdf
</t>
  </si>
  <si>
    <t>SRV-307</t>
  </si>
  <si>
    <t>JOSE ANTONIO PEREZ MENDOZA</t>
  </si>
  <si>
    <t xml:space="preserve">http://www.cegaipslp.org.mx/HV2026.nsf/nombre_de_la_vista/6ADC94067550166506258D9C00718F60/$File/SRV-307+JOSE+ANTONIO+PEREZ+MENDOZA.pdf
</t>
  </si>
  <si>
    <t>SRV-308</t>
  </si>
  <si>
    <t>PEDRO JOSE RODRIGUEZ RODRIGUEZ</t>
  </si>
  <si>
    <t xml:space="preserve">http://www.cegaipslp.org.mx/HV2026.nsf/nombre_de_la_vista/05A198C4DE53C77D06258D9C0071BC58/$File/SRV-308+PEDRO+JOSE+RODRIGUEZ+RODRIGUEZ.pdf
</t>
  </si>
  <si>
    <t>SRV-309</t>
  </si>
  <si>
    <t>ALMA ROSA MARTINEZ CABALLERO</t>
  </si>
  <si>
    <t xml:space="preserve">http://www.cegaipslp.org.mx/HV2026.nsf/nombre_de_la_vista/39277E156E36021506258D9C0071E9F1/$File/SRV-309+ALMA+ROSA+MARTINEZ+CABALLERO.pdf
</t>
  </si>
  <si>
    <t>SRV-310</t>
  </si>
  <si>
    <t>MIGUEL ANGEL MARTINEZ CABALLERO</t>
  </si>
  <si>
    <t xml:space="preserve">http://www.cegaipslp.org.mx/HV2026.nsf/nombre_de_la_vista/7101DCDBC7CED00606258D9C0072174C/$File/SRV-310+MIGUEL+ANGEL+MARTINEZ+CABALLERO.pdf
</t>
  </si>
  <si>
    <t>SRV-311</t>
  </si>
  <si>
    <t>JOSE FULGENCIO CASTILLO TOBIAS</t>
  </si>
  <si>
    <t xml:space="preserve">http://www.cegaipslp.org.mx/HV2026.nsf/nombre_de_la_vista/9F71FA6810897F2406258D9C0072565D/$File/SRV-311+JOSE+FULGENCIO+CASTILLO+TOBIAS.pdf
</t>
  </si>
  <si>
    <t>SRV-312</t>
  </si>
  <si>
    <t>MARIA TORO VELAZQUEZ</t>
  </si>
  <si>
    <t xml:space="preserve">http://www.cegaipslp.org.mx/HV2026.nsf/nombre_de_la_vista/07C080225BCA489906258D9C00727F68/$File/SRV-312+MARIA+TORO+VELAZQUEZ.pdf
</t>
  </si>
  <si>
    <t>SRV-313</t>
  </si>
  <si>
    <t>EUSEBIO PEREZ MENDOZA</t>
  </si>
  <si>
    <t xml:space="preserve">http://www.cegaipslp.org.mx/HV2026.nsf/nombre_de_la_vista/9D60713D3215BF1006258D9D0057D59D/$File/SRV-313+EUSEBIO+PEREZ+MENDOZA.pdf
</t>
  </si>
  <si>
    <t>SRV-314</t>
  </si>
  <si>
    <t>CANDELARIA CARRIZALES MARTINEZ</t>
  </si>
  <si>
    <t xml:space="preserve">http://www.cegaipslp.org.mx/HV2026.nsf/nombre_de_la_vista/1C5EA1001A32978706258D9D0057F633/$File/SRV-314+CANDELARIA+CARRIZALES+MARTINEZ.pdf
</t>
  </si>
  <si>
    <t>SRV-315</t>
  </si>
  <si>
    <t>KARLA MICHEL MARTIN DEL CAMPO CASTRO</t>
  </si>
  <si>
    <t>http://www.cegaipslp.org.mx/HV2026.nsf/nombre_de_la_vista/7E6BFAA43A4DA71C06258D9D005E669D/$File/SRV-315+KARLA+MICHEL+MARTIN+DEL+CAMPO+CASTRO.pdf</t>
  </si>
  <si>
    <t>SRV-316</t>
  </si>
  <si>
    <t>GUILLERMO PEREZ PIÑA</t>
  </si>
  <si>
    <t xml:space="preserve">http://www.cegaipslp.org.mx/HV2026.nsf/nombre_de_la_vista/0DC09AF452CA3BE906258D9D005F0503/$File/SRV-316+GUILLERMO+PEREZ+PIÑA.pdf
</t>
  </si>
  <si>
    <t>SRV-317</t>
  </si>
  <si>
    <t>REY CASTILLO SALAS</t>
  </si>
  <si>
    <t xml:space="preserve">http://www.cegaipslp.org.mx/HV2026.nsf/nombre_de_la_vista/5C7B431BABC3C8D506258D9D005F2045/$File/SRV-317+REY+CASTILLO+SALAS.pdf
</t>
  </si>
  <si>
    <t>SRV-318</t>
  </si>
  <si>
    <t>EDGAR ISRAEL DE JESUS MORALES AVILA</t>
  </si>
  <si>
    <t>http://www.cegaipslp.org.mx/HV2026.nsf/nombre_de_la_vista/6C461BC739DDA4BC06258D9D006415C3/$File/SRV-318+EDGAR+ISRAEL+DE+JESUS+MORALES+AVILA.pdf</t>
  </si>
  <si>
    <t>SRV-319</t>
  </si>
  <si>
    <t>LAURA ISABEL NUÑEZ CEDILLO</t>
  </si>
  <si>
    <t xml:space="preserve">http://www.cegaipslp.org.mx/HV2026.nsf/nombre_de_la_vista/29045E0118E3B66E06258D9D006537FC/$File/SRV-319+LAURA+ISABEL+NUÑEZ+CEDILLO.pdf
</t>
  </si>
  <si>
    <t>SRV-320</t>
  </si>
  <si>
    <t>JOSE SOCORRO GOMEZ SANJUANERO</t>
  </si>
  <si>
    <t xml:space="preserve">http://www.cegaipslp.org.mx/HV2026.nsf/nombre_de_la_vista/95CFA20A2096603106258D9D00657281/$File/SRV-320+JOSE+SOCORRO+GOMEZ+SANJUANERO.pdf
</t>
  </si>
  <si>
    <t>SRV-321</t>
  </si>
  <si>
    <t>FELIPA TOVAR ALONSO</t>
  </si>
  <si>
    <t xml:space="preserve">http://www.cegaipslp.org.mx/HV2026.nsf/nombre_de_la_vista/B601845B2DC6AB0B06258D9D0065DD07/$File/SRV-321+FELIPA+TOVAR+ALONSO.pdf
</t>
  </si>
  <si>
    <t>SRV-322</t>
  </si>
  <si>
    <t>ISMAEL TOVAR ALONSO</t>
  </si>
  <si>
    <t xml:space="preserve">http://www.cegaipslp.org.mx/HV2026.nsf/nombre_de_la_vista/5C4AD92A532AB2AD06258D9D006653F2/$File/SRV-322+ISMAEL+TOVAR+ALONSO.pdf
</t>
  </si>
  <si>
    <t>SRV-323</t>
  </si>
  <si>
    <t>ARTURO NAVARRO BARBA</t>
  </si>
  <si>
    <t xml:space="preserve">http://www.cegaipslp.org.mx/HV2026.nsf/nombre_de_la_vista/07E60CAE105B8C6F06258D9D006673C1/$File/SRV-323+ARTURO+NAVARRO+BARBA.pdf
</t>
  </si>
  <si>
    <t>SRV-324</t>
  </si>
  <si>
    <t>MARIA LUCIA GUADALUPE NAVARRO BARBA</t>
  </si>
  <si>
    <t>http://www.cegaipslp.org.mx/HV2026.nsf/nombre_de_la_vista/6710E23DCD29A55E06258D9D0066F5F6/$File/SRV-324+MARIA+LUCIA+GUADALUPE+NAVARRO+BARBA.pdf</t>
  </si>
  <si>
    <t>SRV-325</t>
  </si>
  <si>
    <t>JUAN FRANCISCO BARCENAS MENDEZ</t>
  </si>
  <si>
    <t xml:space="preserve">http://www.cegaipslp.org.mx/HV2026.nsf/nombre_de_la_vista/351E1C29A118279D06258D9D0067348D/$File/SRV-325+JUAN+FRANCISCO+BARCENAS+MENDEZ.pdf
</t>
  </si>
  <si>
    <t>SRV-326</t>
  </si>
  <si>
    <t>JUAN FERNANDO REYNA RAMIREZ</t>
  </si>
  <si>
    <t xml:space="preserve">http://www.cegaipslp.org.mx/HV2026.nsf/nombre_de_la_vista/927254EAA131EFA106258D9D00677EE4/$File/SRV-326+JUAN+FERNANDO+REYNA+RAMIREZ.pdf
</t>
  </si>
  <si>
    <t>SRV-327</t>
  </si>
  <si>
    <t>ANA ELIZABETH AGUILAR HERNANDEZ</t>
  </si>
  <si>
    <t xml:space="preserve">http://www.cegaipslp.org.mx/HV2026.nsf/nombre_de_la_vista/EA29AF8DF79C56A006258DA00055BB57/$File/SRV-327+ANA+ELIZABETH+AGUILAR+HERNANDEZ.pdf
</t>
  </si>
  <si>
    <t>SRV-328</t>
  </si>
  <si>
    <t>GERARDO ENRIQUEZ AMAYA</t>
  </si>
  <si>
    <t xml:space="preserve">http://www.cegaipslp.org.mx/HV2026.nsf/nombre_de_la_vista/9EB194B176FE51B506258DA00057EDE4/$File/SRV-328+GERARDO+ENRIQUEZ+AMAYA.pdf
</t>
  </si>
  <si>
    <t>SRV-329</t>
  </si>
  <si>
    <t>JUAN MANUEL CIGARROA MIRANDA</t>
  </si>
  <si>
    <t xml:space="preserve">http://www.cegaipslp.org.mx/HV2026.nsf/nombre_de_la_vista/2F6DFD7392658D3406258DA0005B7277/$File/SRV-329+JUAN+MANUEL+CIGARROA+MIRANDA.pdf
</t>
  </si>
  <si>
    <t>SRV-330</t>
  </si>
  <si>
    <t>JOSE FELIX HURTADO ROSALES</t>
  </si>
  <si>
    <t xml:space="preserve">http://www.cegaipslp.org.mx/HV2026.nsf/nombre_de_la_vista/03629611B021A9F906258DA0005CBDFC/$File/SRV-330+JOSE+FELIX+HURTADO+ROSALES.pdf
</t>
  </si>
  <si>
    <t>SRV-331</t>
  </si>
  <si>
    <t>MIGUEL ANGEL RAMIREZ MARTINEZ</t>
  </si>
  <si>
    <t xml:space="preserve">http://www.cegaipslp.org.mx/HV2026.nsf/nombre_de_la_vista/1C2637C6811715BB06258DA0005D6178/$File/SRV-331+MIGUEL+ANGEL+RAMIREZ+MARTINEZ.pdf
</t>
  </si>
  <si>
    <t>SRV-332</t>
  </si>
  <si>
    <t>ALEJANDRO ABAD RAMIREZ ANDRADE</t>
  </si>
  <si>
    <t xml:space="preserve">http://www.cegaipslp.org.mx/HV2026.nsf/nombre_de_la_vista/ED9610AB80DB732506258DA0006B3C80/$File/SRV-332+ALEJANDRO+ABAD+RAMIREZ+ANDRADE.pdf
</t>
  </si>
  <si>
    <t>SRV-333</t>
  </si>
  <si>
    <t>SANDRA VERONICA RIVERA RIVERA</t>
  </si>
  <si>
    <t xml:space="preserve">http://www.cegaipslp.org.mx/HV2026.nsf/nombre_de_la_vista/3B1791912E62818006258DA0006BD39C/$File/SRV333+SANDRA+VERONICA+RIVERA+RIVERA.pdf
</t>
  </si>
  <si>
    <t>SRV-335</t>
  </si>
  <si>
    <t>CIRILO NOYOLA PEREZ</t>
  </si>
  <si>
    <t xml:space="preserve">http://www.cegaipslp.org.mx/HV2026.nsf/nombre_de_la_vista/5A10D5A7FE9FC5E606258DA0006CB566/$File/SRV-335+CIRILO+NOYOLA+PEREZ.pdf
</t>
  </si>
  <si>
    <t>SRV-336</t>
  </si>
  <si>
    <t>DANIEL RUIZ GONZALEZ</t>
  </si>
  <si>
    <t xml:space="preserve">http://www.cegaipslp.org.mx/HV2026.nsf/nombre_de_la_vista/EDFA59ACA16DCCA006258DA0006F9AB3/$File/SRV-336+DANIEL+RUIZ+GONZALEZ.pdf
</t>
  </si>
  <si>
    <t>SRV-337</t>
  </si>
  <si>
    <t>DIONISIO CONSTANTINO MENDOZA RUIZ</t>
  </si>
  <si>
    <t xml:space="preserve">http://www.cegaipslp.org.mx/HV2026.nsf/nombre_de_la_vista/7BC7614C72BED12306258DA0006FACF1/$File/SRV-337+DIONISIO+CONSTANTINO+MENDOZA+RUIZ.pdf
</t>
  </si>
  <si>
    <t>SRV-338</t>
  </si>
  <si>
    <t>ARNULFO HERNANDEZ RIVERA</t>
  </si>
  <si>
    <t xml:space="preserve">http://www.cegaipslp.org.mx/HV2026.nsf/nombre_de_la_vista/B97CA45BDC774AB806258DA0006FC512/$File/SRV-338+ARNULFO+HERNANDEZ+RIVERA.pdf
</t>
  </si>
  <si>
    <t>SRV-339</t>
  </si>
  <si>
    <t>FRANCISCO ESPINOZA ALFARO</t>
  </si>
  <si>
    <t xml:space="preserve">http://www.cegaipslp.org.mx/HV2026.nsf/nombre_de_la_vista/A5299BEAA845D0A306258DA0006FD715/$File/SRV-339+FRANCISCO+ESPINOZA+ALFARO.pdf
</t>
  </si>
  <si>
    <t>SRV-340</t>
  </si>
  <si>
    <t>JOSE CARLOS VAZQUEZ LOPEZ</t>
  </si>
  <si>
    <t xml:space="preserve">http://www.cegaipslp.org.mx/HV2026.nsf/nombre_de_la_vista/C2FC9F4CB6A94B1206258DA0006FED90/$File/SRV-340+JOSE+CARLOS+VAZQUEZ+LOPEZ.pdf
</t>
  </si>
  <si>
    <t>SRV-341</t>
  </si>
  <si>
    <t>JOSE JAIME JIMENEZ</t>
  </si>
  <si>
    <t xml:space="preserve">http://www.cegaipslp.org.mx/HV2026.nsf/nombre_de_la_vista/26B2D64857E90DFD06258DA000700936/$File/SRV-341+JOSE+JAIME+JIMENEZ.pdf
</t>
  </si>
  <si>
    <t>SRV-342</t>
  </si>
  <si>
    <t>EDWIN EMMANUEL MORENO ALVAREZ</t>
  </si>
  <si>
    <t>http://www.cegaipslp.org.mx/HV2026.nsf/nombre_de_la_vista/BC13BECF6395454A06258DA00071B400/$File/SRV-342+EDWIN+EMMANUEL+MORENO+ALVAREZ.pdf</t>
  </si>
  <si>
    <t>SRV-343</t>
  </si>
  <si>
    <t>OSCAR URIEL RAMIREZ TENORIO</t>
  </si>
  <si>
    <t xml:space="preserve">http://www.cegaipslp.org.mx/HV2026.nsf/nombre_de_la_vista/2941A192FFDACEF106258DA00072A454/$File/SRV-343+OSCAR+URIEL+RAMIREZ+TENORIO.pdf
</t>
  </si>
  <si>
    <t>SRV-344</t>
  </si>
  <si>
    <t>CARLOS EDUARDO VAZQUEZ BELTRAN</t>
  </si>
  <si>
    <t xml:space="preserve">http://www.cegaipslp.org.mx/HV2026.nsf/nombre_de_la_vista/2810B8437A86187106258DA300553C7C/$File/SRV-344+CARLOS+EDUARDO+VAZQUEZ+BELTRAN.pdf
</t>
  </si>
  <si>
    <t>SRV-345</t>
  </si>
  <si>
    <t>HECTOR CAMACHO RODRIGUEZ</t>
  </si>
  <si>
    <t xml:space="preserve">http://www.cegaipslp.org.mx/HV2026.nsf/nombre_de_la_vista/DC26E54EE1CB838306258DA30055A62A/$File/SRV-346+HECTOR+MONSIVAIS+NOYOLA.pdf
</t>
  </si>
  <si>
    <t>SRV-346</t>
  </si>
  <si>
    <t>HECTOR MONSIVAIS NOYOLA</t>
  </si>
  <si>
    <t>SRV-347</t>
  </si>
  <si>
    <t>ULISES APOLINAR IBARRA SORIA</t>
  </si>
  <si>
    <t xml:space="preserve">http://www.cegaipslp.org.mx/HV2026.nsf/nombre_de_la_vista/40F543BAB1ADB84E06258DA30055FBA2/$File/SRV-347+ULISES+APOLINAR+IBARRA+SORIA.pdf
</t>
  </si>
  <si>
    <t>SRV-348</t>
  </si>
  <si>
    <t>JOSE ELPIDIO TOVAR SILOS</t>
  </si>
  <si>
    <t xml:space="preserve">http://www.cegaipslp.org.mx/HV2026.nsf/nombre_de_la_vista/9CBC7A11945E9E4306258DA300560CDD/$File/SRV-348+JOSE++ELPIDIO+TOVAR+SILOS.pdf
</t>
  </si>
  <si>
    <t>SRV-349</t>
  </si>
  <si>
    <t>JUANA MARIA BRIONES SILVA</t>
  </si>
  <si>
    <t xml:space="preserve">http://www.cegaipslp.org.mx/HV2026.nsf/nombre_de_la_vista/F54594DC06C1E95F06258DA3005625E1/$File/SRV-349+JUANA+MARIA+BRIONES+SILVA.pdf
</t>
  </si>
  <si>
    <t>SRV-350</t>
  </si>
  <si>
    <t>JORGE NOYOLA MONSIVAIS</t>
  </si>
  <si>
    <t xml:space="preserve">http://www.cegaipslp.org.mx/HV2026.nsf/nombre_de_la_vista/930701671441E63706258DA300586873/$File/SRV-350+JORGE+NOYOLA+MONSIVAIS.pdf
</t>
  </si>
  <si>
    <t>SRV-351</t>
  </si>
  <si>
    <t>JOSE LUIS HUERTA VEGA</t>
  </si>
  <si>
    <t xml:space="preserve">http://www.cegaipslp.org.mx/HV2026.nsf/nombre_de_la_vista/7B1FF48ABD13A28B06258DA300588807/$File/SRV-351+JOSE+LUIS+HUERTA+VEGA.pdf
</t>
  </si>
  <si>
    <t>SRV-352</t>
  </si>
  <si>
    <t>ZACARIAS JUAREZ VELAZQUEZ</t>
  </si>
  <si>
    <t xml:space="preserve">http://www.cegaipslp.org.mx/HV2026.nsf/nombre_de_la_vista/D2A55FC96910F37E06258DA30058E09F/$File/SRV-352+ZACARIAS+JUAREZ+VELAZQUEZ.pdf
</t>
  </si>
  <si>
    <t>SRV-353</t>
  </si>
  <si>
    <t>ANA BETZABETH MARTINEZ HIPOLITO</t>
  </si>
  <si>
    <t xml:space="preserve">http://www.cegaipslp.org.mx/HV2026.nsf/nombre_de_la_vista/5BD800ADC764072806258DA30059380B/$File/SRV-353+ANA+BETZABETH+MARTINEZ+HIPOLITO.pdf
</t>
  </si>
  <si>
    <t>SRV-354</t>
  </si>
  <si>
    <t>MARIA YOLANDA TENORIO TOVAR</t>
  </si>
  <si>
    <t xml:space="preserve">http://www.cegaipslp.org.mx/HV2026.nsf/nombre_de_la_vista/14636FC850AB9E9906258DA30059538F/$File/SRV-354+MARIA+YOLANDA+TENORIO+TOVAR.pdf
</t>
  </si>
  <si>
    <t>SRV-355</t>
  </si>
  <si>
    <t>CHRISTIAN DANIEL BECERRA RAMIREZ</t>
  </si>
  <si>
    <t xml:space="preserve">http://www.cegaipslp.org.mx/HV2026.nsf/nombre_de_la_vista/DBEC98CD3D0BC69306258DA30059689E/$File/SRV-355+CHRISTIAN+DANIEL+BECERRA+RAMIREZ.pdf
</t>
  </si>
  <si>
    <t>SRV-356</t>
  </si>
  <si>
    <t>FRANCISCO SANCHEZ SANCHEZ</t>
  </si>
  <si>
    <t xml:space="preserve">http://www.cegaipslp.org.mx/HV2026.nsf/nombre_de_la_vista/1473640E2C2E3A2F06258DA30059846D/$File/SRV-356+FRANCISCO+SANCHEZ+SANCHEZ.pdf
</t>
  </si>
  <si>
    <t>SRV-357</t>
  </si>
  <si>
    <t>JUAN JOSE MANCILLAS ROBLEDO</t>
  </si>
  <si>
    <t xml:space="preserve">http://www.cegaipslp.org.mx/HV2026.nsf/nombre_de_la_vista/8961749AC6FA77D706258DA30059AC38/$File/SRV-357+JUAN+JOSE+MANCILLAS+ROBLEDO.pdf
</t>
  </si>
  <si>
    <t>SRV-359</t>
  </si>
  <si>
    <t>ENRIQUE NOYOLA MONSIVAIS</t>
  </si>
  <si>
    <t xml:space="preserve">http://www.cegaipslp.org.mx/HV2026.nsf/nombre_de_la_vista/AD3902C11338FF9F06258DA3005AEAFC/$File/SRV-359+ENRIQUE+NOYOLA+MONSIVAIS.pdf
</t>
  </si>
  <si>
    <t>SRV-360</t>
  </si>
  <si>
    <t>MA. ROSARIO AGUILAR SANCHEZ</t>
  </si>
  <si>
    <t xml:space="preserve">http://www.cegaipslp.org.mx/HV2026.nsf/nombre_de_la_vista/726E3BE5805849E406258DA3005B1045/$File/SRV-360+MA.+ROSARIO+AGUILAR+SANCHEZ.pdf
</t>
  </si>
  <si>
    <t>SRV-361</t>
  </si>
  <si>
    <t>ALBERTO AGUILAR MARTINEZ</t>
  </si>
  <si>
    <t xml:space="preserve">http://www.cegaipslp.org.mx/HV2026.nsf/nombre_de_la_vista/BDB4D43F7BF625BE06258DA3005B6DE1/$File/SRV-361+ALBERTO+AGUILAR+MARTINEZ.pdf
</t>
  </si>
  <si>
    <t>SRV-362</t>
  </si>
  <si>
    <t>EMILY JAQUELINE RUIZ GUARDIOLA</t>
  </si>
  <si>
    <t xml:space="preserve">http://www.cegaipslp.org.mx/HV2026.nsf/nombre_de_la_vista/338855319CD17BC506258DA3005B7DDD/$File/SRV-362+EMILY+JAQUELINE+RUIZ+GUARDIOLA.pdf
</t>
  </si>
  <si>
    <t>SRV-363</t>
  </si>
  <si>
    <t>RITA GUARDIOLA MONJARAS</t>
  </si>
  <si>
    <t xml:space="preserve">http://www.cegaipslp.org.mx/HV2026.nsf/nombre_de_la_vista/AEC82B60B7BF79F006258DA3005B9548/$File/SRV-363+RITA+GUARDIOLA+MONJARAS.pdf
</t>
  </si>
  <si>
    <t>SRV-364</t>
  </si>
  <si>
    <t>ROSA MARIA RAMIREZ TENORIO</t>
  </si>
  <si>
    <t xml:space="preserve">http://www.cegaipslp.org.mx/HV2026.nsf/nombre_de_la_vista/A9892D9F3D2EA1E206258DA3005BC59F/$File/SRV-364+ROSA+MARIA+RAMIREZ+TENORIO.pdf
</t>
  </si>
  <si>
    <t>SRV-365</t>
  </si>
  <si>
    <t>JUAN ANTONIO HERNANDEZ MORENO</t>
  </si>
  <si>
    <t xml:space="preserve">http://www.cegaipslp.org.mx/HV2026.nsf/nombre_de_la_vista/CE50F61F0889E10406258DA3005BE0A6/$File/SRV-365+JUAN+ANTONIO+HERNANDEZ+MORENO.pdf
</t>
  </si>
  <si>
    <t>SRV-366</t>
  </si>
  <si>
    <t>SUSANO VAZQUEZ LOPEZ</t>
  </si>
  <si>
    <t xml:space="preserve">http://www.cegaipslp.org.mx/HV2026.nsf/nombre_de_la_vista/3B98C4888F2CD56A06258DA3005BF9CA/$File/SRV-366+SUSANO+VAZQUEZ+LOPEZ.pdf
</t>
  </si>
  <si>
    <t>SRV-367</t>
  </si>
  <si>
    <t>VICENTE NOYOLA MORENO</t>
  </si>
  <si>
    <t xml:space="preserve">http://www.cegaipslp.org.mx/HV2026.nsf/nombre_de_la_vista/DEDCD244416F9C1606258DA3005C0FCA/$File/SRV-367+VICENTE+NOYOLA+MORENO.pdf
</t>
  </si>
  <si>
    <t>SRV-368</t>
  </si>
  <si>
    <t>JAIME ANGUIANO RODRIGUEZ</t>
  </si>
  <si>
    <t xml:space="preserve">http://www.cegaipslp.org.mx/HV2026.nsf/nombre_de_la_vista/882F90F4539C3D3806258DA3005C2EF8/$File/SRV-368+JAIME+ANGUIANO+RODRIGUEZ.pdf
</t>
  </si>
  <si>
    <t>SRV-369</t>
  </si>
  <si>
    <t>ROSA AGUILAR SANCHEZ</t>
  </si>
  <si>
    <t xml:space="preserve">http://www.cegaipslp.org.mx/HV2026.nsf/nombre_de_la_vista/582580653476A2F806258DA3005C4F67/$File/SRV-369+ROSA+AGUILAR+SANCHEZ.pdf
</t>
  </si>
  <si>
    <t>SRV-370</t>
  </si>
  <si>
    <t>LUIS MANUEL MAYA SILVA</t>
  </si>
  <si>
    <t xml:space="preserve">http://www.cegaipslp.org.mx/HV2026.nsf/nombre_de_la_vista/CBF04F6251E723E006258DA3005C7334/$File/SRV-370+LUIS+MANUEL+MAYA+SILVA.pdf
</t>
  </si>
  <si>
    <t>SRV-371</t>
  </si>
  <si>
    <t>APOLINAR IBARRA RIVAS</t>
  </si>
  <si>
    <t xml:space="preserve">http://www.cegaipslp.org.mx/HV2026.nsf/nombre_de_la_vista/39EC7456D7D395C106258DA3005CE0A1/$File/SRV-371+APOLINAR+IBARRA+RIVAS.pdf
</t>
  </si>
  <si>
    <t>SRV-372</t>
  </si>
  <si>
    <t>CATALINA CASTILLO PUENTE</t>
  </si>
  <si>
    <t xml:space="preserve">http://www.cegaipslp.org.mx/HV2026.nsf/nombre_de_la_vista/4307B9E1EFF3009B06258DA3005E6815/$File/SRV-372+CATALINA+CASTILLO+PUENTE.pdf
</t>
  </si>
  <si>
    <t>SRV-373</t>
  </si>
  <si>
    <t>VIRGINIA IBARRA RIVAS</t>
  </si>
  <si>
    <t xml:space="preserve">http://www.cegaipslp.org.mx/HV2026.nsf/nombre_de_la_vista/FF6B6E1CD3A0DD8406258DA3005EA97C/$File/SRV-373+VIRGINIA+IBARRA+RIVAS.pdf
</t>
  </si>
  <si>
    <t>SRV-374</t>
  </si>
  <si>
    <t>JOSE HERNANDEZ HERNANDEZ</t>
  </si>
  <si>
    <t xml:space="preserve">http://www.cegaipslp.org.mx/HV2026.nsf/nombre_de_la_vista/383237D6405407B006258DA3005F9CDF/$File/SRV-374+JOSE+HERNANDEZ+HERNANDEZ.pdf
</t>
  </si>
  <si>
    <t>SRV-375</t>
  </si>
  <si>
    <t>MARIA GLORIA FLORES CRUZ</t>
  </si>
  <si>
    <t xml:space="preserve">http://www.cegaipslp.org.mx/HV2026.nsf/nombre_de_la_vista/F693CC46E6D3994906258DA3005FF6E1/$File/SRV-375+MARIA+GLORIA+FLORES+CRUZ.pdf
</t>
  </si>
  <si>
    <t>SRV-376</t>
  </si>
  <si>
    <t>VICENTE NOYOLA MONSIVAIS</t>
  </si>
  <si>
    <t xml:space="preserve">http://www.cegaipslp.org.mx/HV2026.nsf/nombre_de_la_vista/2BC34EEF2BDA351A06258DA3006005DC/$File/SRV-376+VICENTE+NOYOLA+MONSIVAIS.pdf
</t>
  </si>
  <si>
    <t>SRV-377</t>
  </si>
  <si>
    <t>JESSICA VIANEY SOLIS ESTRADA</t>
  </si>
  <si>
    <t xml:space="preserve">http://www.cegaipslp.org.mx/HV2026.nsf/nombre_de_la_vista/D1A791A5BE127E8706258DA3006019E8/$File/SRV-377+JESSICA+VIANEY+SOLIS+ESTRADA.pdf
</t>
  </si>
  <si>
    <t>SRV-378</t>
  </si>
  <si>
    <t>CLARA GABRIELA CONTRERAS IBARRA</t>
  </si>
  <si>
    <t xml:space="preserve">http://www.cegaipslp.org.mx/HV2026.nsf/nombre_de_la_vista/05CFF7B6986D9B8006258DA300602F37/$File/SRV-378+CLARA+GABRIELA+CONTRERAS+IBARRA.pdf
</t>
  </si>
  <si>
    <t>SRV-379</t>
  </si>
  <si>
    <t>TOMASA SANCHEZ SEGURA</t>
  </si>
  <si>
    <t xml:space="preserve">http://www.cegaipslp.org.mx/HV2026.nsf/nombre_de_la_vista/9FE7BDB9192A5D9106258DA3006040AD/$File/SRV-379+TOMASA+SANCHEZ+SEGURA.pdf
</t>
  </si>
  <si>
    <t>SRV-380</t>
  </si>
  <si>
    <t>JORGE IBARRA RIVAS</t>
  </si>
  <si>
    <t xml:space="preserve">http://www.cegaipslp.org.mx/HV2026.nsf/nombre_de_la_vista/B1F8588E8EC7952D06258DA30062CC5C/$File/SRV-380+JORGE+IBARRA+RIVAS.pdf
</t>
  </si>
  <si>
    <t>SRV-381</t>
  </si>
  <si>
    <t>MARIA CRISTINA AGUILAR SANCHEZ</t>
  </si>
  <si>
    <t>SRV-382</t>
  </si>
  <si>
    <t>MARTIN SEGURA TOVAR</t>
  </si>
  <si>
    <t xml:space="preserve">http://www.cegaipslp.org.mx/HV2026.nsf/nombre_de_la_vista/640F3F9CDCAE4F4906258DA3006301DD/$File/SRV-382+MARTIN+SEGURA+TOVAR.pdf
</t>
  </si>
  <si>
    <t>SRV-383</t>
  </si>
  <si>
    <t>NORMA OLIMPIA ANDRADE ZARATE</t>
  </si>
  <si>
    <t xml:space="preserve">http://www.cegaipslp.org.mx/HV2026.nsf/nombre_de_la_vista/9954564C3D8A343E06258DA30063146C/$File/SRV-383+NORMA+OLIMPIA+ANDRADE+ZARATE.pdf
</t>
  </si>
  <si>
    <t>SRV-384</t>
  </si>
  <si>
    <t>MIGUEL ANGEL LLANAS BRAVO</t>
  </si>
  <si>
    <t xml:space="preserve">http://www.cegaipslp.org.mx/HV2026.nsf/nombre_de_la_vista/8B379E1811BE871606258DA30063238C/$File/SRV-384+MIGUEL+ANGEL+LLANAS+BRAVO.pdf
</t>
  </si>
  <si>
    <t>SRV-385</t>
  </si>
  <si>
    <t>PEDRO RODRIGUEZ MORALES</t>
  </si>
  <si>
    <t xml:space="preserve">http://www.cegaipslp.org.mx/HV2026.nsf/nombre_de_la_vista/EE98E45278797B9506258DA300634397/$File/SRV-385+PEDRO+RODRIGUEZ+MORALES.pdf
</t>
  </si>
  <si>
    <t>SRV-386</t>
  </si>
  <si>
    <t>CASANDRA RAMIREZ RAMIREZ</t>
  </si>
  <si>
    <t xml:space="preserve">http://www.cegaipslp.org.mx/HV2026.nsf/nombre_de_la_vista/217FA4807A143B4306258DA30063629C/$File/SRV-386+CASANDRA+RAMIREZ+RAMIREZ.pdf
</t>
  </si>
  <si>
    <t>SRV-387</t>
  </si>
  <si>
    <t>MA. MAGDALENA DE LA TORRE DUARTE</t>
  </si>
  <si>
    <t xml:space="preserve">http://www.cegaipslp.org.mx/HV2026.nsf/nombre_de_la_vista/EB0535CC04E2E14A06258DA300638F41/$File/SRV-387+MA.+MAGDALENA+DE+LA+TORRE+DUARTE.pdf
</t>
  </si>
  <si>
    <t>SRV-388</t>
  </si>
  <si>
    <t>JOSE ALCANTAR CORTES</t>
  </si>
  <si>
    <t xml:space="preserve">http://www.cegaipslp.org.mx/HV2026.nsf/nombre_de_la_vista/36074D1432514C5506258DA300640EF2/$File/SRV-388+JOSE+ALCANTAR+CORTES.pdf
</t>
  </si>
  <si>
    <t>SRV-389</t>
  </si>
  <si>
    <t>JOSE LUIS MALVAEZ VELAZQUEZ</t>
  </si>
  <si>
    <t xml:space="preserve">http://www.cegaipslp.org.mx/HV2026.nsf/nombre_de_la_vista/8E47A0082722A53A06258DA3006420F5/$File/SRV-389+JOSE+LUIS+MALVAEZ+VELAZQUEZ.pdf
</t>
  </si>
  <si>
    <t>SRV-390</t>
  </si>
  <si>
    <t>LAMBERTO MARIN HUERTA VEGA</t>
  </si>
  <si>
    <t xml:space="preserve">http://www.cegaipslp.org.mx/HV2026.nsf/nombre_de_la_vista/099379D38A3466AB06258DA3006432E6/$File/SRV-390+LAMBERTO+MARIN+HUERTA+VEGA.pdf
</t>
  </si>
  <si>
    <t>SRV-391</t>
  </si>
  <si>
    <t>ANDREA LIZETH RIVERA PIÑA</t>
  </si>
  <si>
    <t xml:space="preserve">http://www.cegaipslp.org.mx/HV2026.nsf/nombre_de_la_vista/5B5E0261F665C2C906258DA300649584/$File/SRV-391+ANDREA+LIZETH+RIVERA+PIÑA.pdf
</t>
  </si>
  <si>
    <t>SRV-392</t>
  </si>
  <si>
    <t>GABRIEL ALEJANDRO MORENO ALVAREZ</t>
  </si>
  <si>
    <t xml:space="preserve">http://www.cegaipslp.org.mx/HV2026.nsf/nombre_de_la_vista/9333ECC3494F2A6906258DA30064CAF1/$File/SRV-392+GABRIEL+ALEJANDRO+MORENO+ALVAREZ.pdf
</t>
  </si>
  <si>
    <t>SRV-393</t>
  </si>
  <si>
    <t>JORGE HUERTA VEGA</t>
  </si>
  <si>
    <t xml:space="preserve">http://www.cegaipslp.org.mx/HV2026.nsf/nombre_de_la_vista/933CD849055820F506258DA300651841/$File/SRV-393+JORGE+HUERTA+VEGA.pdf
</t>
  </si>
  <si>
    <t>SRV-394</t>
  </si>
  <si>
    <t>FRANCISCO TREJO CASTILLO</t>
  </si>
  <si>
    <t xml:space="preserve">http://www.cegaipslp.org.mx/HV2026.nsf/nombre_de_la_vista/148FB595F96FA3F406258DA300655891/$File/SRV-394+FRANCISCO+TREJO+CASTILLO.pdf
</t>
  </si>
  <si>
    <t>SRV-395</t>
  </si>
  <si>
    <t>SILVIA DEL CARMEN SANCHEZ RAMIREZ</t>
  </si>
  <si>
    <t xml:space="preserve">http://www.cegaipslp.org.mx/HV2026.nsf/nombre_de_la_vista/CAB61C775C9BEB6506258DA30065E401/$File/SRV-395+SILVIA+DEL+CARMEN+SANCHEZ+RAMIREZ.pdf
</t>
  </si>
  <si>
    <t>SRV-396</t>
  </si>
  <si>
    <t>ROSA NOYOLA PEREZ</t>
  </si>
  <si>
    <t xml:space="preserve">http://www.cegaipslp.org.mx/HV2026.nsf/nombre_de_la_vista/F6C7AA7C0468755706258DA3006649DB/$File/SRV-396+ROSA+NOYOLA+PEREZ.pdf
</t>
  </si>
  <si>
    <t>SRV-397</t>
  </si>
  <si>
    <t>JONATHAN EDUARDO AGUILAR LLANAS</t>
  </si>
  <si>
    <t xml:space="preserve">http://www.cegaipslp.org.mx/HV2026.nsf/nombre_de_la_vista/B559EE2FB22975BA06258DA3006707C0/$File/SRV-397+JONATHAN+EDUARDO+AGUILAR+LLANAS.pdf
</t>
  </si>
  <si>
    <t>SRV-398</t>
  </si>
  <si>
    <t>KEVIN DAVID RUIZ GUARDIOLA</t>
  </si>
  <si>
    <t xml:space="preserve">http://www.cegaipslp.org.mx/HV2026.nsf/nombre_de_la_vista/28DA5CEDCBE3E08F06258DA30067C1E4/$File/SRV-398+KEVIN+DAVID+RUIZ+GUARDIOLA.pdf
</t>
  </si>
  <si>
    <t>SRV-399</t>
  </si>
  <si>
    <t>JORGE ARMANDO IBARRA CONTRERAS</t>
  </si>
  <si>
    <t xml:space="preserve">http://www.cegaipslp.org.mx/HV2026.nsf/nombre_de_la_vista/E160A09A3552E79706258DA30067ED99/$File/SRV-399+JORGE+ARMANDO+IBARRA+CONTRERAS.pdf
</t>
  </si>
  <si>
    <t>SRV-400</t>
  </si>
  <si>
    <t>J. MARCOS RAMIREZ TENORIO</t>
  </si>
  <si>
    <t xml:space="preserve">http://www.cegaipslp.org.mx/HV2026.nsf/nombre_de_la_vista/FB1B3424582D285006258DA300684721/$File/SRV-400+J.+MARCOS+RAMIREZ+TENORIO.pdf
</t>
  </si>
  <si>
    <t>SRV-401</t>
  </si>
  <si>
    <t>GERARDO BENJAMIN TOVAR CHAVEZ</t>
  </si>
  <si>
    <t xml:space="preserve">http://www.cegaipslp.org.mx/HV2026.nsf/nombre_de_la_vista/9D615B10D326C50706258DA30068EDD6/$File/SRV-401+GERARDO+BENJAMIN+TOVAR+CHAVEZ.pdf
</t>
  </si>
  <si>
    <t>SRV-402</t>
  </si>
  <si>
    <t>GERARDO BENJAMIN TOVAR NEGRETE</t>
  </si>
  <si>
    <t xml:space="preserve">http://www.cegaipslp.org.mx/HV2026.nsf/nombre_de_la_vista/F274DF8260BA999B06258DA30069848D/$File/SRV-402+GERARDO+BENJAMIN+TOVAR+NEGRETE.pdf
</t>
  </si>
  <si>
    <t>SRV-403</t>
  </si>
  <si>
    <t>OFELIA NEGRETE PEREZ</t>
  </si>
  <si>
    <t xml:space="preserve">http://www.cegaipslp.org.mx/HV2026.nsf/nombre_de_la_vista/F017DCFA765C58B306258DA300699D3A/$File/SRV-403+OFELIA+NEGRETE+PEREZ.pdf
</t>
  </si>
  <si>
    <t>SRV-404</t>
  </si>
  <si>
    <t>RUBEN EDUARDO JOSE BERNAL</t>
  </si>
  <si>
    <t xml:space="preserve">http://www.cegaipslp.org.mx/HV2026.nsf/nombre_de_la_vista/F9F56CB9F786A9A106258DA30069BF10/$File/SRV-404+RUBEN+EDUARDO+JOSE+BERNAL.pdf
</t>
  </si>
  <si>
    <t>SRV-405</t>
  </si>
  <si>
    <t>JUAN DE JESUS CASTOR GALLEGOS</t>
  </si>
  <si>
    <t xml:space="preserve">http://www.cegaipslp.org.mx/HV2026.nsf/nombre_de_la_vista/73F704059937DE1A06258DA3006A99A5/$File/SRV-405+JUAN+DE+JESUS+CASTOR+GALLEGOS.pdf
</t>
  </si>
  <si>
    <t>SRV-406</t>
  </si>
  <si>
    <t>ANTONIO TORRES BARCENAS</t>
  </si>
  <si>
    <t xml:space="preserve">http://www.cegaipslp.org.mx/HV2026.nsf/nombre_de_la_vista/1C94A9A1E903189B06258DA3006CC719/$File/SRV-406+ANTONIO+TORRES+BARCENAS.pdf
</t>
  </si>
  <si>
    <t>SRV-407</t>
  </si>
  <si>
    <t>JUAN LEYVA MARTINEZ</t>
  </si>
  <si>
    <t xml:space="preserve">http://www.cegaipslp.org.mx/HV2026.nsf/nombre_de_la_vista/D744173DE652BDAF06258DA3006CF2F8/$File/SRV-407+JUAN+LEYVA+MARTINEZ.pdf
</t>
  </si>
  <si>
    <t>SRV-408</t>
  </si>
  <si>
    <t>GUADALUPE ESMERALDA BRISEÑO ALVARADO</t>
  </si>
  <si>
    <t>http://www.cegaipslp.org.mx/HV2026.nsf/nombre_de_la_vista/8D9305F8DBAC934A06258DA3006D494B/$File/SRV-408+GUADALUPE+ESMERALDA+BRISEÑO+ALVARADO.pdf</t>
  </si>
  <si>
    <t>SRV-409</t>
  </si>
  <si>
    <t>MARIA FELIX MORALES QUISTIAN</t>
  </si>
  <si>
    <t xml:space="preserve">http://www.cegaipslp.org.mx/HV2026.nsf/nombre_de_la_vista/890CBF216A98E39806258DA3006D7978/$File/SRV-409+MARIA+FELIX+MORALES+QUISTIAN.pdf
</t>
  </si>
  <si>
    <t>SRV-410</t>
  </si>
  <si>
    <t>DULCE CAROLINA SANCHEZ PUENTE</t>
  </si>
  <si>
    <t xml:space="preserve">http://www.cegaipslp.org.mx/HV2026.nsf/nombre_de_la_vista/0BB64D455C54A4E006258DA3006E6FAB/$File/SRV-410+DULCE+CAROLINA+SANCHEZ+PUENTE.pdf
</t>
  </si>
  <si>
    <t>SRV-411</t>
  </si>
  <si>
    <t>JULIA MARGARITA CASTRO GALLEGOS</t>
  </si>
  <si>
    <t xml:space="preserve">http://www.cegaipslp.org.mx/HV2026.nsf/nombre_de_la_vista/B1E476612512EB3706258DA3006E8341/$File/SRV-411+JULIA+MARGARITA+CASTRO+GALLEGOS.pdf
</t>
  </si>
  <si>
    <t>SRV-412</t>
  </si>
  <si>
    <t>FIDEL ARAUJO ESCOBEDO</t>
  </si>
  <si>
    <t xml:space="preserve">http://www.cegaipslp.org.mx/HV2026.nsf/nombre_de_la_vista/F66D509FC6B3FC9E06258DA3006E9C51/$File/SRV-412+FIDEL+ARAUJO+ESCOBEDO.pdf
</t>
  </si>
  <si>
    <t>SRV-413</t>
  </si>
  <si>
    <t>JOSE LUCINO MORQUECHO VAZQUEZ</t>
  </si>
  <si>
    <t xml:space="preserve">http://www.cegaipslp.org.mx/HV2026.nsf/nombre_de_la_vista/8451F4CFE88E0C0406258DA3006EAFD4/$File/SRV-413+JOSE+LUCINO+MORQUECHO+VAZQUEZ.pdf
</t>
  </si>
  <si>
    <t>SRV-414</t>
  </si>
  <si>
    <t>ELADIO MENDEZ LARA</t>
  </si>
  <si>
    <t xml:space="preserve">http://www.cegaipslp.org.mx/HV2026.nsf/nombre_de_la_vista/B31CFC872705E70B06258DA3006F0F01/$File/SRV-414+ELADIO+MENDEZ+LARA.pdf
</t>
  </si>
  <si>
    <t>SRV-415</t>
  </si>
  <si>
    <t>NORBERTA MEDINA RAMIREZ</t>
  </si>
  <si>
    <t xml:space="preserve">http://www.cegaipslp.org.mx/HV2026.nsf/nombre_de_la_vista/78C501BB6B7743E206258DA3006F3A7D/$File/SRV-415+NORBERTA+MEDINA+RAMIREZ.pdf
</t>
  </si>
  <si>
    <t>SRV-416</t>
  </si>
  <si>
    <t>NESTOR ACOSTA ESCALANTE</t>
  </si>
  <si>
    <t xml:space="preserve">http://www.cegaipslp.org.mx/HV2026.nsf/nombre_de_la_vista/77050216BA61F3D106258DA3006F9624/$File/SRV-416+NESTOR+ACOSTA+ESCALANTE.pdf
</t>
  </si>
  <si>
    <t>SRV-417</t>
  </si>
  <si>
    <t>LUIS EDUARDO RAMIREZ HERRERA</t>
  </si>
  <si>
    <t xml:space="preserve">http://www.cegaipslp.org.mx/HV2026.nsf/nombre_de_la_vista/F3EE672A2B1817A006258DA3006FACA0/$File/SRV-417+LUIS+EDUARDO+RAMIREZ+HERRERA.pdf
</t>
  </si>
  <si>
    <t>SRV-418</t>
  </si>
  <si>
    <t>CESAREA HERNANDEZ HERNANDEZ</t>
  </si>
  <si>
    <t xml:space="preserve">http://www.cegaipslp.org.mx/HV2026.nsf/nombre_de_la_vista/2710FA10E0AC328006258DA3006FEB85/$File/SRV-418+CESAREA+HERNANDEZ+HERNANDEZ.pdf
</t>
  </si>
  <si>
    <t>SRV-419</t>
  </si>
  <si>
    <t>RICARDO CUELLAR FERNANDEZ</t>
  </si>
  <si>
    <t xml:space="preserve">http://www.cegaipslp.org.mx/HV2026.nsf/nombre_de_la_vista/47F96DB13BCAC4AA06258DA30070128A/$File/SRV-419+RICARDO+CUELLAR+FERNANDEZ.pdf
</t>
  </si>
  <si>
    <t>SRV-420</t>
  </si>
  <si>
    <t>SEVERIANO HERNANDEZ HERNANDEZ</t>
  </si>
  <si>
    <t xml:space="preserve">http://www.cegaipslp.org.mx/HV2026.nsf/nombre_de_la_vista/B898B4AC4FF571AB06258DA300702FD7/$File/SRV-420+SEVERIANO+HERNANDEZ+HERNANDEZ.pdf
</t>
  </si>
  <si>
    <t>SRV-421</t>
  </si>
  <si>
    <t>MARTIN MONREAL AGUIÑAGA</t>
  </si>
  <si>
    <t xml:space="preserve">http://www.cegaipslp.org.mx/HV2026.nsf/nombre_de_la_vista/6734F651C3CD29A606258DA300703DDC/$File/SRV-421+MARTIN+MONREAL+AGUIÑAGA.pdf
</t>
  </si>
  <si>
    <t>SRV-470</t>
  </si>
  <si>
    <t>DANIEL LARA RAMOS</t>
  </si>
  <si>
    <t xml:space="preserve">http://www.cegaipslp.org.mx/HV2026.nsf/nombre_de_la_vista/7709B7F78796EFE406258DA30070647C/$File/SRV-470+DANIEL+LARA+RAMOS.pdf
</t>
  </si>
  <si>
    <t>SRV-471</t>
  </si>
  <si>
    <t>J. GUADALUPE LARA CERINO</t>
  </si>
  <si>
    <t xml:space="preserve">http://www.cegaipslp.org.mx/HV2026.nsf/nombre_de_la_vista/3B96A7D245B3B07206258DA300708A15/$File/SRV-471+J.+GUADALUPE+LARA+CERINO.pdf
</t>
  </si>
  <si>
    <t>SRV-472</t>
  </si>
  <si>
    <t>LEONARDO LARA CERINO</t>
  </si>
  <si>
    <t xml:space="preserve">http://www.cegaipslp.org.mx/HV2026.nsf/nombre_de_la_vista/1232FDE3C197DBBA06258DA300709E73/$File/SRV-472+LEONARDO+LARA+CERINO.pdf
</t>
  </si>
  <si>
    <t>SRV-473</t>
  </si>
  <si>
    <t>DOMINGO LARA RAMOS</t>
  </si>
  <si>
    <t xml:space="preserve">http://www.cegaipslp.org.mx/HV2026.nsf/nombre_de_la_vista/E991FE0EF50E065E06258DA30070AF26/$File/SRV-473+DOMINGO+LARA+RAMOS.pdf
</t>
  </si>
  <si>
    <t>SRV-474</t>
  </si>
  <si>
    <t>GILBERTO SANCHEZ JUAREZ</t>
  </si>
  <si>
    <t xml:space="preserve">http://www.cegaipslp.org.mx/HV2026.nsf/nombre_de_la_vista/D25076CACAC6122F06258DA30070F5F6/$File/SRV-474+GILBERTO+SANCHEZ+JUAREZ.pdf
</t>
  </si>
  <si>
    <t>SRV-476</t>
  </si>
  <si>
    <t>MARIA SARA QUISTIAN HERNANDEZ</t>
  </si>
  <si>
    <t xml:space="preserve">http://www.cegaipslp.org.mx/HV2026.nsf/nombre_de_la_vista/F0F27043C6E9C9DA06258DA300710D39/$File/SRV-476+MARIA+SARA+QUISTIAN+HERNANDEZ.pdf
</t>
  </si>
  <si>
    <t>SRV-477</t>
  </si>
  <si>
    <t>MARIA ANTONIA LARA QUISTIAN</t>
  </si>
  <si>
    <t xml:space="preserve">http://www.cegaipslp.org.mx/HV2026.nsf/nombre_de_la_vista/7EE118A07704DE2906258DA3007137C2/$File/SRV-477+MARIA+ANTONIA+LARA+QUISTIAN.pdf
</t>
  </si>
  <si>
    <t>SRV-480</t>
  </si>
  <si>
    <t>AARON LARA RAMOS</t>
  </si>
  <si>
    <t xml:space="preserve">http://www.cegaipslp.org.mx/HV2026.nsf/nombre_de_la_vista/D17E05FF80C1B18306258DA3007159EB/$File/SRV-480+AARON+LARA+RAMOS.pdf
</t>
  </si>
  <si>
    <t>SRV-481</t>
  </si>
  <si>
    <t>CANDIDA RODRIGUEZ RAMOS</t>
  </si>
  <si>
    <t xml:space="preserve">http://www.cegaipslp.org.mx/HV2026.nsf/nombre_de_la_vista/6200F93172DE32B606258DA30071702C/$File/SRV-481+CANDIDA+RODRIGUEZ+RAMOS.pdf
</t>
  </si>
  <si>
    <t>SRV-482</t>
  </si>
  <si>
    <t>MARCELA ARIAS RAMIREZ</t>
  </si>
  <si>
    <t xml:space="preserve">http://www.cegaipslp.org.mx/HV2026.nsf/nombre_de_la_vista/72F501B0E26DD1CB06258DA3007189A1/$File/SRV-482+MARCELA+ARIAS+RAMIREZ.pdf
</t>
  </si>
  <si>
    <t>SRV-483</t>
  </si>
  <si>
    <t>RAYMUNDO PALACIOS CALDERON</t>
  </si>
  <si>
    <t xml:space="preserve">http://www.cegaipslp.org.mx/HV2026.nsf/nombre_de_la_vista/4574D181DED36BC206258DA300719EDC/$File/SRV-483+RAYMUNDO+PALACIOS+CALDERON.pdf
</t>
  </si>
  <si>
    <t>SRV-484</t>
  </si>
  <si>
    <t>MARCO ANTONIO CIFUENTES CERDA</t>
  </si>
  <si>
    <t xml:space="preserve">http://www.cegaipslp.org.mx/HV2026.nsf/nombre_de_la_vista/7D6969501BEEAF2806258DA30071B0A6/$File/SRV-484+MARCO+ANTONIO+CIFUENTES+CERDA.pdf
</t>
  </si>
  <si>
    <t>SRV-485</t>
  </si>
  <si>
    <t>LEONARDO RODRIGUEZ ARRIAGA</t>
  </si>
  <si>
    <t xml:space="preserve">http://www.cegaipslp.org.mx/HV2026.nsf/nombre_de_la_vista/5086F7731D39A70306258DA30071C579/$File/SRV-485+LEONARDO+RODRIGUEZ+ARRIAGA.pdf
</t>
  </si>
  <si>
    <t>SRV-486</t>
  </si>
  <si>
    <t>ROSALINDA LARA QUISTIAN</t>
  </si>
  <si>
    <t xml:space="preserve">http://www.cegaipslp.org.mx/HV2026.nsf/nombre_de_la_vista/85DB727941FBDD5206258DA30071DB19/$File/SRV-486+ROSALINDA+LARA+QUISTIAN.pdf
</t>
  </si>
  <si>
    <t>SRV-487</t>
  </si>
  <si>
    <t>ARISTEO ZUÑIGA</t>
  </si>
  <si>
    <t xml:space="preserve">http://www.cegaipslp.org.mx/HV2026.nsf/nombre_de_la_vista/66F7FB76B090748706258DA30072A50C/$File/SRV-487+ARISTEO+ZUÑIGA.pdf
</t>
  </si>
  <si>
    <t>SRV-488</t>
  </si>
  <si>
    <t>HECTOR HUGO GALLEGOS RODRIGUEZ</t>
  </si>
  <si>
    <t xml:space="preserve">http://www.cegaipslp.org.mx/HV2026.nsf/nombre_de_la_vista/425A003463B0388406258DA30071EB01/$File/SRV-488+HECTOR+HUGO+GALLEGOS+RODRIGUEZ.pdf
</t>
  </si>
  <si>
    <t>SRV-489</t>
  </si>
  <si>
    <t>PAULA GUEL</t>
  </si>
  <si>
    <t xml:space="preserve">http://www.cegaipslp.org.mx/HV2026.nsf/nombre_de_la_vista/23F992A71C010E1506258DA30072BA83/$File/SRV-489+PAULA+GUEL.pdf
</t>
  </si>
  <si>
    <t>SRV-490</t>
  </si>
  <si>
    <t>ERIK RODRIGO BRAVO RODRIGUEZ</t>
  </si>
  <si>
    <t xml:space="preserve">http://www.cegaipslp.org.mx/HV2026.nsf/nombre_de_la_vista/5EA117368E429A0D06258DA30072CE91/$File/SRV-490+ERIK+RODRIGO+BRAVO+RODRIGUEZ.pdf
</t>
  </si>
  <si>
    <t>SRV-491</t>
  </si>
  <si>
    <t>GERARDO TENORIO ALONSO</t>
  </si>
  <si>
    <t xml:space="preserve">http://www.cegaipslp.org.mx/HV2026.nsf/nombre_de_la_vista/B415A35F9F12D44C06258DA30073351D/$File/SRV-491+GERARDO+TENORIO+ALONSO.pdf
</t>
  </si>
  <si>
    <t>SRV-492</t>
  </si>
  <si>
    <t>EUGENIA HUICOCHEA CARDELAS</t>
  </si>
  <si>
    <t xml:space="preserve">http://www.cegaipslp.org.mx/HV2026.nsf/nombre_de_la_vista/25C87086AAD8048906258DA30073470D/$File/SRV-492+EUGENIA+HUICOCHEA+CARDELAS.pdf
</t>
  </si>
  <si>
    <t>SRV-493</t>
  </si>
  <si>
    <t>ARON HERNANDEZ FLORES</t>
  </si>
  <si>
    <t xml:space="preserve">http://www.cegaipslp.org.mx/HV2026.nsf/nombre_de_la_vista/AF68E184A08E14ED06258DA300737CA2/$File/SRV-493+ARON+HERNANDEZ+FLORES.pdf
</t>
  </si>
  <si>
    <t>SRV-494</t>
  </si>
  <si>
    <t>TOMAS ROGELIO RODRIGUEZ PORTALES</t>
  </si>
  <si>
    <t xml:space="preserve">http://www.cegaipslp.org.mx/HV2026.nsf/nombre_de_la_vista/70EA8207FC8E2BFF06258DA300739640/$File/SRV-494+TOMAS+ROGELIO+RODRIGUEZ+PORTALES.pdf
</t>
  </si>
  <si>
    <t>SRV-495</t>
  </si>
  <si>
    <t>MARIA EUSEBIA RODRIGUEZ MENDOZA</t>
  </si>
  <si>
    <t xml:space="preserve">http://www.cegaipslp.org.mx/HV2026.nsf/nombre_de_la_vista/4A48E942416F38F906258DA30073A7F5/$File/SRV-495+MARIA+EUSEBIA+RODRIGUEZ+MENDOZA.pdf
</t>
  </si>
  <si>
    <t>SRV-496</t>
  </si>
  <si>
    <t>HECTOR RODRIGUEZ PORTALES</t>
  </si>
  <si>
    <t xml:space="preserve">http://www.cegaipslp.org.mx/HV2026.nsf/nombre_de_la_vista/568C3AD4C24F764906258DA40059A263/$File/SRV-496+HECTOR+RODRIGUEZ+PORTALES.pdf
</t>
  </si>
  <si>
    <t>SRV-497</t>
  </si>
  <si>
    <t>JUAN CARLOS RODRIGUEZ PORTALES</t>
  </si>
  <si>
    <t xml:space="preserve">http://www.cegaipslp.org.mx/HV2026.nsf/nombre_de_la_vista/EBE71589FDE7565D06258DA40059C1E3/$File/SRV-497+JUAN+CARLOS+RODRIGUEZ+PORTALES.pdf
</t>
  </si>
  <si>
    <t>SRV-498</t>
  </si>
  <si>
    <t>PABLO BRIONES LOREDO</t>
  </si>
  <si>
    <t xml:space="preserve">http://www.cegaipslp.org.mx/HV2026.nsf/nombre_de_la_vista/E3CD9F04D7C70BB206258DA40059D7A9/$File/SRV-498+PABLO+BRIONES+LOREDO.pdf
</t>
  </si>
  <si>
    <t>SRV-499</t>
  </si>
  <si>
    <t>JOSE ANTONIO LARA VAZQUEZ</t>
  </si>
  <si>
    <t xml:space="preserve">http://www.cegaipslp.org.mx/HV2026.nsf/nombre_de_la_vista/CD43C6A992B8FFEB06258DA40059EE9C/$File/SRV-499+JOSE+ANTONIO+LARA+VAZQUEZ.pdf
</t>
  </si>
  <si>
    <t>SRV-500</t>
  </si>
  <si>
    <t>MA. BERNARDINA GARCIA GUERRERO</t>
  </si>
  <si>
    <t xml:space="preserve">http://www.cegaipslp.org.mx/HV2026.nsf/nombre_de_la_vista/485EEDB3E49579C006258DA40059FD91/$File/SRV-500+MA.+BERNARDINA+GARCIA+GUERRERO.pdf
</t>
  </si>
  <si>
    <t>SRV-501</t>
  </si>
  <si>
    <t>GERARDO LARA CERINO</t>
  </si>
  <si>
    <t xml:space="preserve">http://www.cegaipslp.org.mx/HV2026.nsf/nombre_de_la_vista/01D559A4D5F3A55706258DA4005A0B9B/$File/SRV-501+GERARDO+LARA+CERINO.pdf
</t>
  </si>
  <si>
    <t>SRV-502</t>
  </si>
  <si>
    <t>MARIA VIRGINIA SALAZAR PEREZ</t>
  </si>
  <si>
    <t xml:space="preserve">http://www.cegaipslp.org.mx/HV2026.nsf/nombre_de_la_vista/496A1D8FB419B81006258DA4005A19C5/$File/SRV-502+MARIA+VIRGINIA+SALAZAR+PEREZ.pdf
</t>
  </si>
  <si>
    <t>SRV-505</t>
  </si>
  <si>
    <t>JUAN MANUEL HERNANDEZ AGUILAR</t>
  </si>
  <si>
    <t xml:space="preserve">http://www.cegaipslp.org.mx/HV2026.nsf/nombre_de_la_vista/FE0BE0B52065DF6006258DA4005A8397/$File/SRV-505+JUAN+MANUEL+HERNANDEZ+AGUILAR.pdf
</t>
  </si>
  <si>
    <t>SRV-507</t>
  </si>
  <si>
    <t>RAYMUNDO LUNA LUNA</t>
  </si>
  <si>
    <t xml:space="preserve">http://www.cegaipslp.org.mx/HV2026.nsf/nombre_de_la_vista/5413B15F9E7AC56B06258DA4005B0731/$File/SRV-507+RAYMUNDO+LUNA+LUNA.pdf
</t>
  </si>
  <si>
    <t>SRV-508</t>
  </si>
  <si>
    <t>RODRIGO PEREZ SANTANA</t>
  </si>
  <si>
    <t xml:space="preserve">http://www.cegaipslp.org.mx/HV2026.nsf/nombre_de_la_vista/37E3883F984AFCAB06258DA4005B3B2F/$File/SRV-508+RODRIGO+PEREZ+SANTANA.pdf
</t>
  </si>
  <si>
    <t>SRV-510</t>
  </si>
  <si>
    <t>MIGUEL ANGEL RODRIGUEZ ARIAS</t>
  </si>
  <si>
    <t xml:space="preserve">http://www.cegaipslp.org.mx/HV2026.nsf/nombre_de_la_vista/67D5E9B2648A864A06258DA4005F5F68/$File/SRV-510+MIGUEL+ANGEL+RODRIGUEZ+ARIAS.pdf
</t>
  </si>
  <si>
    <t>SRV-511</t>
  </si>
  <si>
    <t>JUAN ZAVALA RODRIGUEZ</t>
  </si>
  <si>
    <t xml:space="preserve">http://www.cegaipslp.org.mx/HV2026.nsf/nombre_de_la_vista/767F05091B91553A06258DA4005F82D0/$File/SRV-511+JUAN+ZAVALA+RODRIGUEZ.pdf
</t>
  </si>
  <si>
    <t>SRV-512</t>
  </si>
  <si>
    <t>FIDELA PEREZ VAZQUEZ</t>
  </si>
  <si>
    <t xml:space="preserve">http://www.cegaipslp.org.mx/HV2026.nsf/nombre_de_la_vista/DDBDCB7D01C4C6C806258DA4005FDB2F/$File/SRV-512+FIDELA+PEREZ+VAZQUEZ.pdf
</t>
  </si>
  <si>
    <t>SRV-513</t>
  </si>
  <si>
    <t>GREGORIO MATA GARCIA</t>
  </si>
  <si>
    <t xml:space="preserve">http://www.cegaipslp.org.mx/HV2026.nsf/nombre_de_la_vista/A676F6441EAE400106258DA4005FEE88/$File/SRV-513+GREGORIO+MATA+GARCIA.pdf
</t>
  </si>
  <si>
    <t>SRV-514</t>
  </si>
  <si>
    <t>JUAN GARCIA ARIAS</t>
  </si>
  <si>
    <t xml:space="preserve">http://www.cegaipslp.org.mx/HV2026.nsf/nombre_de_la_vista/9ACB97AEE02E6E7306258DA4005FFF88/$File/SRV-514+JUAN+GARCIA+ARIAS.pdf
</t>
  </si>
  <si>
    <t>SRV-515</t>
  </si>
  <si>
    <t>ISRAEL JOSE BERNAL</t>
  </si>
  <si>
    <t xml:space="preserve">http://www.cegaipslp.org.mx/HV2026.nsf/nombre_de_la_vista/1EF95E34D68E52C006258DA4006025AF/$File/SRV-515+ISRAEL+JOSE+BERNAL.pdf
</t>
  </si>
  <si>
    <t>SRV-516</t>
  </si>
  <si>
    <t>FRANCISCO GUEL RANGEL</t>
  </si>
  <si>
    <t xml:space="preserve">http://www.cegaipslp.org.mx/HV2026.nsf/nombre_de_la_vista/E65B78B295B0929606258DA400603E32/$File/SRV-516+FRANCISCO+GUEL+RANGEL.pdf
</t>
  </si>
  <si>
    <t>SRV-517</t>
  </si>
  <si>
    <t>MARIA GUADALUPE HERNANDEZ</t>
  </si>
  <si>
    <t xml:space="preserve">http://www.cegaipslp.org.mx/HV2026.nsf/nombre_de_la_vista/8CDA7AF177F905FD06258DA4006127DE/$File/SRV-517+MARIA+GUADALUPE+HERNANDEZ.pdf
</t>
  </si>
  <si>
    <t>SRV-520</t>
  </si>
  <si>
    <t>BLANCA OFELIA TOVAR NEGRETE</t>
  </si>
  <si>
    <t xml:space="preserve">http://www.cegaipslp.org.mx/HV2026.nsf/nombre_de_la_vista/6FB4025808D3E39F06258DA400613EE7/$File/SRV-520+BLANCA+OFELIA+TOVAR+NEGRETE.pdf
</t>
  </si>
  <si>
    <t>SRV-522</t>
  </si>
  <si>
    <t>MARIA ANTONIA ZUÑIGA MORENO</t>
  </si>
  <si>
    <t xml:space="preserve">http://www.cegaipslp.org.mx/HV2026.nsf/nombre_de_la_vista/D72A2ADB79CC6ABF06258DA400615927/$File/SRV-522+MARIA+ANTONIA+ZUÑIGA+MORENO.pdf
</t>
  </si>
  <si>
    <t>SRV-523</t>
  </si>
  <si>
    <t>JOSE GUADALUPE LIÑAN SOTELO</t>
  </si>
  <si>
    <t xml:space="preserve">http://www.cegaipslp.org.mx/HV2026.nsf/nombre_de_la_vista/2934C4C433DD62DA06258DA400617B88/$File/SRV-523+JOSE+GUADALUPE+LIÑAN+SOTELO.pdf
</t>
  </si>
  <si>
    <t>SRV-524</t>
  </si>
  <si>
    <t>CARLOS TOVAR CHAVEZ</t>
  </si>
  <si>
    <t xml:space="preserve">http://www.cegaipslp.org.mx/HV2026.nsf/nombre_de_la_vista/D72EC96302976C5606258DA400618F47/$File/SRV-524+CARLOS+TOVAR+CHAVEZ.pdf
</t>
  </si>
  <si>
    <t>SRV-525</t>
  </si>
  <si>
    <t>JUAN ANTONIO TOVAR CHAVEZ</t>
  </si>
  <si>
    <t xml:space="preserve">http://www.cegaipslp.org.mx/HV2026.nsf/nombre_de_la_vista/ACB22D161773A9B106258DA400619FE2/$File/SRV-525+JUAN+ANTONIO+TOVAR+CHAVEZ.pdf
</t>
  </si>
  <si>
    <t>SRV-526</t>
  </si>
  <si>
    <t>ANA ROSA HERRERA RODRIGUEZ</t>
  </si>
  <si>
    <t xml:space="preserve">http://www.cegaipslp.org.mx/HV2026.nsf/nombre_de_la_vista/1498235A3FC176CA06258DA40061BB39/$File/SRV-526+ANA+ROSA+HERRERA+RODRIGUEZ.pdf
</t>
  </si>
  <si>
    <t>SRV-527</t>
  </si>
  <si>
    <t>FERNANDO RICARDO TOVAR</t>
  </si>
  <si>
    <t xml:space="preserve">http://www.cegaipslp.org.mx/HV2026.nsf/nombre_de_la_vista/8F036BBF1813642C06258DA40061CB09/$File/SRV-527+FERNANDO+RICARDO+TOVAR.pdf
</t>
  </si>
  <si>
    <t>SRV-528</t>
  </si>
  <si>
    <t>MARTIN MONREAL MEZA</t>
  </si>
  <si>
    <t xml:space="preserve">http://www.cegaipslp.org.mx/HV2026.nsf/nombre_de_la_vista/6A0AAE1B3E632B9F06258DA40061DFBA/$File/SRV-528+MARTIN+MONREAL+MEZA.pdf
</t>
  </si>
  <si>
    <t>SRV-529</t>
  </si>
  <si>
    <t>MA. GUADALUPE GONZALEZ GONZALEZ</t>
  </si>
  <si>
    <t xml:space="preserve">http://www.cegaipslp.org.mx/HV2026.nsf/nombre_de_la_vista/1FE5A8C7D2BD5A7E06258DA40062062F/$File/SRV-529+MA.+GUADALUPE+GONZALEZ+GONZALEZ.pdf
</t>
  </si>
  <si>
    <t>SRV-530</t>
  </si>
  <si>
    <t>MODESTA PALMA NAVA</t>
  </si>
  <si>
    <t xml:space="preserve">http://www.cegaipslp.org.mx/HV2026.nsf/nombre_de_la_vista/1EE20DA2BDE8B37C06258DA400621C33/$File/SRV-530+MODESTA+PALMA+NAVA.pdf
</t>
  </si>
  <si>
    <t>SRV-542</t>
  </si>
  <si>
    <t>SUSANA ISABEL CONTRERAS IBARRA</t>
  </si>
  <si>
    <t xml:space="preserve">http://www.cegaipslp.org.mx/HV2026.nsf/nombre_de_la_vista/15E5CEAF65B9546606258DA40055E27E/$File/SRV-542+SUSANA+ISABEL+CONTRERAS+IBARRA.pdf
</t>
  </si>
  <si>
    <t>SRV-543</t>
  </si>
  <si>
    <t>OLIVIA IBARRA RIVAS</t>
  </si>
  <si>
    <t xml:space="preserve">http://www.cegaipslp.org.mx/HV2026.nsf/nombre_de_la_vista/BD19815957C2A23906258DA400563B54/$File/SRV-543+OLIVIA+IBARRA+RIVAS.pdf
</t>
  </si>
  <si>
    <t>SRV-544</t>
  </si>
  <si>
    <t>PEDRO RODRIGUEZ HERNANDEZ</t>
  </si>
  <si>
    <t xml:space="preserve">http://www.cegaipslp.org.mx/HV2026.nsf/nombre_de_la_vista/D6907540461BFA9106258DA400565A44/$File/SRV-544+PEDRO+RODRIGUEZ+HERNANDEZ.pdf
</t>
  </si>
  <si>
    <t>SRV-545</t>
  </si>
  <si>
    <t>BENJAMIN SANCHEZ HERNANDEZ</t>
  </si>
  <si>
    <t xml:space="preserve">http://www.cegaipslp.org.mx/HV2026.nsf/nombre_de_la_vista/ED7D70851BA1345D06258DA400567E9D/$File/SRV-545+BENJAMIN+SANCHEZ+HERNANDEZ.pdf
</t>
  </si>
  <si>
    <t>SRV-547</t>
  </si>
  <si>
    <t>BRUNO PEREZ MENDOZA</t>
  </si>
  <si>
    <t xml:space="preserve">http://www.cegaipslp.org.mx/HV2026.nsf/nombre_de_la_vista/E2245BDE8AAAB3EE06258DA400588027/$File/SRV-547+BRUNO+PEREZ+MENDOZA.pdf
</t>
  </si>
  <si>
    <t>SRV-548</t>
  </si>
  <si>
    <t>ANGEL DE JESUS VAZQUEZ MORALES</t>
  </si>
  <si>
    <t xml:space="preserve">http://www.cegaipslp.org.mx/HV2026.nsf/nombre_de_la_vista/1D5734C751D57BF506258DA40058ED45/$File/SRV-548+ANGEL+DE+JESUS+VAZQUEZ+MORALES.pdf
</t>
  </si>
  <si>
    <t>SRV-549</t>
  </si>
  <si>
    <t>REYNALDO ERCIDES SANCHEZ VENTURA</t>
  </si>
  <si>
    <t xml:space="preserve">http://www.cegaipslp.org.mx/HV2026.nsf/nombre_de_la_vista/CFFE2CB7B784A05606258DA400590782/$File/SRV-549+REYNALDO+ERCIDES+SANCHEZ+VENTURA.pdf
</t>
  </si>
  <si>
    <t>SRV-550</t>
  </si>
  <si>
    <t>SAUL VENTURA CHAVEZ</t>
  </si>
  <si>
    <t xml:space="preserve">http://www.cegaipslp.org.mx/HV2026.nsf/nombre_de_la_vista/B5BEEE6ADE2E9D4606258DA400591636/$File/SRV-550+SAUL+VENTURA+CHAVEZ.pdf
</t>
  </si>
  <si>
    <t>SRV-553</t>
  </si>
  <si>
    <t>SIXTO RIVERA CONTRERAS</t>
  </si>
  <si>
    <t xml:space="preserve">http://www.cegaipslp.org.mx/HV2026.nsf/nombre_de_la_vista/1DDFC0DDBF8B272406258DA4005928CE/$File/SRV-553+SIXTO+RIVERA+CONTRERAS.pdf
</t>
  </si>
  <si>
    <t>SRV-556</t>
  </si>
  <si>
    <t>JUAN FRANCISCO SORIANO PIÑA</t>
  </si>
  <si>
    <t xml:space="preserve">http://www.cegaipslp.org.mx/HV2026.nsf/nombre_de_la_vista/3C601234A3F7269206258DA400624427/$File/SRV-556+JOSE+SANCHEZ+GOMEZ.pdf
</t>
  </si>
  <si>
    <t>SRV-560</t>
  </si>
  <si>
    <t>ARMANDO ZAVALIJA GONZALEZ</t>
  </si>
  <si>
    <t xml:space="preserve">http://www.cegaipslp.org.mx/HV2026.nsf/nombre_de_la_vista/5398DDB6B0C83E5306258DA400628000/$File/SRV-560+ARMANDO+ZAVALIJA+GONZALEZ.pdf
</t>
  </si>
  <si>
    <t>SRV-568</t>
  </si>
  <si>
    <t>GABRIEL ESPINOZA RAMIREZ</t>
  </si>
  <si>
    <t xml:space="preserve">http://www.cegaipslp.org.mx/HV2026.nsf/nombre_de_la_vista/392A455B84350EB706258DA40062B531/$File/SRV-568+GABRIEL+ESPINOZA+RAMIREZ.pdf
</t>
  </si>
  <si>
    <t>SRV-573</t>
  </si>
  <si>
    <t>PEDRO MIRANDA RODRIGUEZ</t>
  </si>
  <si>
    <t xml:space="preserve">http://www.cegaipslp.org.mx/HV2026.nsf/nombre_de_la_vista/575665B6966D034206258DA40062CC4C/$File/SRV-573+PEDRO+MIRANDA+RODRIGUEZ.pdf
</t>
  </si>
  <si>
    <t>SRV-576</t>
  </si>
  <si>
    <t>CELESTINO MARENTE ENRIQUEZ</t>
  </si>
  <si>
    <t xml:space="preserve">http://www.cegaipslp.org.mx/HV2026.nsf/nombre_de_la_vista/690EB805601D1FC406258DA40062EBCB/$File/SRV-576+CELESTINO+MARENTE+ENRIQUEZ.pdf
</t>
  </si>
  <si>
    <t>SRV-584</t>
  </si>
  <si>
    <t>RODRIGO ROMERO CERDA</t>
  </si>
  <si>
    <t xml:space="preserve">http://www.cegaipslp.org.mx/HV2026.nsf/nombre_de_la_vista/7F597F971D56BB8306258DA4006311DC/$File/SRV-584+RODRIGO+ROMERO+CERDA.pdf
</t>
  </si>
  <si>
    <t>SRV-586</t>
  </si>
  <si>
    <t>IVAN ALEJANDRO CHAVEZ HERNANDEZ</t>
  </si>
  <si>
    <t xml:space="preserve">http://www.cegaipslp.org.mx/HV2026.nsf/nombre_de_la_vista/97F0C4C25920B10006258DA4006322B6/$File/SRV-586+IVAN+ALEJANDRO+CHAVEZ+HERNANDEZ.pdf
</t>
  </si>
  <si>
    <t>SRV-592</t>
  </si>
  <si>
    <t>VICTOR CISNEROS CASTRO</t>
  </si>
  <si>
    <t xml:space="preserve">http://www.cegaipslp.org.mx/HV2026.nsf/nombre_de_la_vista/6555E749DF26635706258DA400633DD0/$File/SRV-592+VICTOR+CISNEROS+CASTRO.pdf
</t>
  </si>
  <si>
    <t>SRV-598</t>
  </si>
  <si>
    <t>DOMINGO MENDOZA SALAZAR</t>
  </si>
  <si>
    <t xml:space="preserve">http://www.cegaipslp.org.mx/HV2026.nsf/nombre_de_la_vista/C263B1169823CBF806258DA400634D04/$File/SRV-598+DOMINGO+MENDOZA+SALAZAR.pdf
</t>
  </si>
  <si>
    <t>SRV-599</t>
  </si>
  <si>
    <t>ERNESTO CONTRERAS VALERO</t>
  </si>
  <si>
    <t xml:space="preserve">http://www.cegaipslp.org.mx/HV2026.nsf/nombre_de_la_vista/EFE85FD99FABE5F906258DA400635BAA/$File/SRV-599+ERNESTO+CONTRERAS+VALERO.pdf
</t>
  </si>
  <si>
    <t>DF048</t>
  </si>
  <si>
    <t>LEA. JESÚS JOAQUIN</t>
  </si>
  <si>
    <t>GARCÍA</t>
  </si>
  <si>
    <t>MARTÍNEZ</t>
  </si>
  <si>
    <t>GOBIERNO DEL ESTADO DE SAN LUIS POTOSI / PARQUE TANGAMANGA I</t>
  </si>
  <si>
    <t xml:space="preserve">http://www.cegaipslp.org.mx/HV2026.nsf/nombre_de_la_vista/71B083A5844D9FE206258DA8006AE7F4/$File/DF048+GOB+DEL+EDO+TANGAMANGA+I.pdf
</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</si>
  <si>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</si>
  <si>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DF049</t>
  </si>
  <si>
    <t>GOBIERNO DEL ESTADO DE SAN LUIS POTOSI / PARQUE TANGAMANGA II</t>
  </si>
  <si>
    <t xml:space="preserve">http://www.cegaipslp.org.mx/HV2026.nsf/nombre_de_la_vista/CD813D34900428B406258DA8006B116D/$File/DF049+GOB+DEL+EDO+TANGAMANGA+II.pdf
</t>
  </si>
  <si>
    <t>DF050</t>
  </si>
  <si>
    <t>JOSUE ALAN</t>
  </si>
  <si>
    <t>CASTILLO</t>
  </si>
  <si>
    <t>ALVARADO</t>
  </si>
  <si>
    <t>ACEROS ALCALDE, S.A. DE C.V.</t>
  </si>
  <si>
    <t xml:space="preserve">http://www.cegaipslp.org.mx/HV2026.nsf/nombre_de_la_vista/994B2427FBEF9C3506258DA8006C0CB1/$File/DF050+ACEROS+ALCALDE.pdf
</t>
  </si>
  <si>
    <t>DF051</t>
  </si>
  <si>
    <t>ABIGAIL</t>
  </si>
  <si>
    <t>PONCE</t>
  </si>
  <si>
    <t>MINOR</t>
  </si>
  <si>
    <t>TONY TIENDAS, S.A. DE C.V.</t>
  </si>
  <si>
    <t xml:space="preserve">http://www.cegaipslp.org.mx/HV2026.nsf/nombre_de_la_vista/D1C370A1602EC90106258DA8006B357C/$File/DF051+TONY+TIENDAS.pdf
</t>
  </si>
  <si>
    <t>DF052</t>
  </si>
  <si>
    <t>JAIME ROBERTO</t>
  </si>
  <si>
    <t>OLIVA</t>
  </si>
  <si>
    <t>ANAYA</t>
  </si>
  <si>
    <t>GRUPO AVICEN DEL CENTRO, S DE P.R. DE R.L.</t>
  </si>
  <si>
    <t xml:space="preserve">http://www.cegaipslp.org.mx/HV2026.nsf/nombre_de_la_vista/3CF2BAD67A99B7D406258DA8006B494E/$File/DF052+GPO+AVICEN.pdf
</t>
  </si>
  <si>
    <t>DF053</t>
  </si>
  <si>
    <t>J. JESÚS</t>
  </si>
  <si>
    <t>MARTINEZ</t>
  </si>
  <si>
    <t>PÉREZ</t>
  </si>
  <si>
    <t>GRUPO ELECTROMECÁNICO POTOSINO, S.A. DE C.V.</t>
  </si>
  <si>
    <t xml:space="preserve">http://www.cegaipslp.org.mx/HV2026.nsf/nombre_de_la_vista/AC53028129B0782806258DA8006C5D63/$File/DF053GPO+ELECTROMECANICO+POTOSINO.pdf
</t>
  </si>
  <si>
    <t>DF054</t>
  </si>
  <si>
    <t>ING. JOSÉ MARTÍN</t>
  </si>
  <si>
    <t>MONSIVÍS</t>
  </si>
  <si>
    <t>BÁRCENAS</t>
  </si>
  <si>
    <t>EMPRESA AMBIENTAL, S.A. DE C.V.</t>
  </si>
  <si>
    <t xml:space="preserve">http://www.cegaipslp.org.mx/HV2026.nsf/nombre_de_la_vista/618901D57E04616B06258DA8006C7C0F/$File/DF054+EMPRESA+AMBIENTAL.pdf
</t>
  </si>
  <si>
    <t>DF055</t>
  </si>
  <si>
    <t>ING. GERARDO</t>
  </si>
  <si>
    <t>PIZANO</t>
  </si>
  <si>
    <t>ZAVALA</t>
  </si>
  <si>
    <t>SECRETARÍA DE EDUCACIÓN DEL GOBIERNO DEL ESTADO</t>
  </si>
  <si>
    <t>http://www.cegaipslp.org.mx/HV2026.nsf/nombre_de_la_vista/9BCF86EA2DA5B65706258DAE006CA6F4/$File/DF-055+SECRETARIA+DE+EDUCACION+DEL+GOBIERNO+DEL+ESTADO.pdf</t>
  </si>
  <si>
    <t>DF056</t>
  </si>
  <si>
    <t>CP. BLANCA ESTHELA</t>
  </si>
  <si>
    <t>GONZÁLEZ</t>
  </si>
  <si>
    <t xml:space="preserve">http://www.cegaipslp.org.mx/HV2026.nsf/nombre_de_la_vista/F54A41F8E6DCB45B06258DAE006D2834/$File/DF-056+REPLAS+MEXICO+SA+DE+CV.pdf
</t>
  </si>
  <si>
    <t>DF057</t>
  </si>
  <si>
    <t>LIC. CINTHIA DALID</t>
  </si>
  <si>
    <t>SUBDIRECCIÓN DE TRANSMISIÓN CFE</t>
  </si>
  <si>
    <t xml:space="preserve">http://www.cegaipslp.org.mx/HV2026.nsf/nombre_de_la_vista/775999003265670806258DAE006DC320/$File/DF-057+SUBDIRECCION+DE+TRANSMISION+CFE.pdf
</t>
  </si>
  <si>
    <t>DF058</t>
  </si>
  <si>
    <t>MARIA LUISA</t>
  </si>
  <si>
    <t>TREJO DEL CASTILLO</t>
  </si>
  <si>
    <t>CHAGOYA</t>
  </si>
  <si>
    <t>CARNICERIAS Y EMPACADORA LA BLANQUITA</t>
  </si>
  <si>
    <t>http://www.cegaipslp.org.mx/HV2026.nsf/nombre_de_la_vista/D99418FFAA5D716C06258DAE006DF0B6/$File/DF-058+CARNICERIAS+Y+EMPACADORA+LA+BLANQUITA.pdf</t>
  </si>
  <si>
    <t>DF059</t>
  </si>
  <si>
    <t>LA. JORGE ALBERTO</t>
  </si>
  <si>
    <t>GUTIERREZ</t>
  </si>
  <si>
    <t>ALIMENTOS COMPEÁN, S.A. DE C.V.</t>
  </si>
  <si>
    <t xml:space="preserve">http://www.cegaipslp.org.mx/HV2026.nsf/nombre_de_la_vista/BDCE242676C8612406258DA8006CA0E0/$File/DF059+ALIMENTOS+COMPEAN.pdf
</t>
  </si>
  <si>
    <t>DF060</t>
  </si>
  <si>
    <t>ING. ALFREDO</t>
  </si>
  <si>
    <t>VERGARA</t>
  </si>
  <si>
    <t>CORONA</t>
  </si>
  <si>
    <t>INDUSTRIALIZADORA ALVE, S.A. DE C.V.</t>
  </si>
  <si>
    <t xml:space="preserve">http://www.cegaipslp.org.mx/HV2026.nsf/nombre_de_la_vista/2AC278F09C41B93906258DA8006CD844/$File/DF060+INDUSTRIALIZADORA+ALVE.pdf
</t>
  </si>
  <si>
    <t>DF061</t>
  </si>
  <si>
    <t>JOSÉ EDUARDO</t>
  </si>
  <si>
    <t>VANERAS</t>
  </si>
  <si>
    <t>ZARAZUA</t>
  </si>
  <si>
    <t>JOSÉ EDUARDO VANEGAS ZARAZUA.</t>
  </si>
  <si>
    <t xml:space="preserve">http://www.cegaipslp.org.mx/HV2026.nsf/nombre_de_la_vista/0219051C0A53795E06258DA8006D0393/$File/DF061+JOSE+EDUARDO+VANEGAS+ZARAZUA.pdf
</t>
  </si>
  <si>
    <t>DF062</t>
  </si>
  <si>
    <t>ING. ADOLFO</t>
  </si>
  <si>
    <t>ARRIAGA</t>
  </si>
  <si>
    <t>ZARZA</t>
  </si>
  <si>
    <t>TODO DE TUBOS, S.A. DE C.V.</t>
  </si>
  <si>
    <t xml:space="preserve">http://www.cegaipslp.org.mx/HV2026.nsf/nombre_de_la_vista/D98A95E5BA70E95606258DAE006FBB35/$File/DF062+TODO+DE+TUBOS.pdf
</t>
  </si>
  <si>
    <t>DF063</t>
  </si>
  <si>
    <t>HIPOLITO</t>
  </si>
  <si>
    <t>ROCHA</t>
  </si>
  <si>
    <t>HIPOLITO LUNA ROCHA</t>
  </si>
  <si>
    <t xml:space="preserve">http://www.cegaipslp.org.mx/HV2026.nsf/nombre_de_la_vista/FD382E38F875D74406258DAE006FD68B/$File/DF063+HIPOLITO+LUNA+ROCHA.pdf
</t>
  </si>
  <si>
    <t>DF064</t>
  </si>
  <si>
    <t>ISRAEL</t>
  </si>
  <si>
    <t>LÓPEZ</t>
  </si>
  <si>
    <t>CASADOS</t>
  </si>
  <si>
    <t>ISRAEL LÓPEZ CASADOS</t>
  </si>
  <si>
    <t xml:space="preserve">http://www.cegaipslp.org.mx/HV2026.nsf/nombre_de_la_vista/3F0E2E0CE6C57F0F06258DAE00700D8B/$File/DF064+ISRAEL+LOPEZ+CASADOS.pdf
</t>
  </si>
  <si>
    <t>DF065</t>
  </si>
  <si>
    <t>CP. MARTHA PATRICIA</t>
  </si>
  <si>
    <t>GUZMÁN</t>
  </si>
  <si>
    <t>ACERO TRANSPORTES SAN S.A. DE C.V</t>
  </si>
  <si>
    <t xml:space="preserve">http://www.cegaipslp.org.mx/HV2026.nsf/nombre_de_la_vista/E1D62B4CE424C32406258DAA006B5FD4/$File/DF065+ACERO+TRANSPORTES+SAN.pdf
</t>
  </si>
  <si>
    <t>DF066</t>
  </si>
  <si>
    <t>FUNDICIONES DE ACERO ESTRUCTURAL SA DE CV</t>
  </si>
  <si>
    <t xml:space="preserve">http://www.cegaipslp.org.mx/HV2026.nsf/nombre_de_la_vista/C82ADF5F2B1B2B4F06258DAA006BDF34/$File/DF066FUNDICIONES+DE+ACERO+ESTRUCTURAL.pdf
</t>
  </si>
  <si>
    <t>DF067</t>
  </si>
  <si>
    <t>MALLA SAN 2, S.A DE C.V</t>
  </si>
  <si>
    <t xml:space="preserve">http://www.cegaipslp.org.mx/HV2026.nsf/nombre_de_la_vista/AD1F9DD2A15B19AB06258DAA006CA07D/$File/DF067+MALLA+SAN+2.pdf
</t>
  </si>
  <si>
    <t>DF068</t>
  </si>
  <si>
    <t>ACEROS SAN LUIS, S.A DE C.V</t>
  </si>
  <si>
    <t xml:space="preserve">http://www.cegaipslp.org.mx/HV2026.nsf/nombre_de_la_vista/4656767B2E39A06A06258DAA006CBEB3/$File/DF068+ACEROS+SAN+LUIS.pdf
</t>
  </si>
  <si>
    <t>DF069</t>
  </si>
  <si>
    <t>ACEROS DM, S.A DE C.V</t>
  </si>
  <si>
    <t xml:space="preserve">http://www.cegaipslp.org.mx/HV2026.nsf/nombre_de_la_vista/23399B785EC6EDF406258DAA006CF113/$File/DF069+ACEROS+DM.pdf
</t>
  </si>
  <si>
    <t xml:space="preserve">José Eduardo </t>
  </si>
  <si>
    <t xml:space="preserve">Herrera </t>
  </si>
  <si>
    <t>Zermeño</t>
  </si>
  <si>
    <t>JOSÉ EDUARDO HERRERA ZERMEÑO</t>
  </si>
  <si>
    <t xml:space="preserve">http://www.cegaipslp.org.mx/HV2026.nsf/nombre_de_la_vista/2435D882A096CC9006258DA90061BF10/$File/2026+ENERO+VER+2196+25+JOSE+EDUARDO+HERRERA+ZERMEÑO.pdf
</t>
  </si>
  <si>
    <t>Don Gorgonio y su Pandilla, S.A. de C.V.</t>
  </si>
  <si>
    <t>DON GORDONIO Y SU PANDILLA, S.A. DE C.V.</t>
  </si>
  <si>
    <t xml:space="preserve">http://www.cegaipslp.org.mx/HV2026.nsf/nombre_de_la_vista/A5E33D38812F62FD06258DA900620953/$File/2026+ENERO+VER+1672+25+DON+GORDONIO+Y+SU+PANDILLA+S.A.+DE+C.V..pdf
</t>
  </si>
  <si>
    <t xml:space="preserve">Ricardo </t>
  </si>
  <si>
    <t xml:space="preserve">Blanco </t>
  </si>
  <si>
    <t>Mares</t>
  </si>
  <si>
    <t>RICARDO BLANCO MARES</t>
  </si>
  <si>
    <t xml:space="preserve">http://www.cegaipslp.org.mx/HV2026.nsf/nombre_de_la_vista/6197DAEEC685130206258DA9006224C2/$File/2026+ENERO+VER+1716+25+RICARDO+BLANCO+MARES.pdf
</t>
  </si>
  <si>
    <t>ARDIP Grupo Hotelero, S.A. de C.V.</t>
  </si>
  <si>
    <t>ARDIP GRUPO HOTELERO, S.A. DE C.V.</t>
  </si>
  <si>
    <t xml:space="preserve">http://www.cegaipslp.org.mx/HV2026.nsf/nombre_de_la_vista/D332738D2292436C06258DA9006290D9/$File/2026+ENERO+VER+1866+25+ARDIP+GRUPO+HOTELERO,+S.A.+DE+C.V..pdf
</t>
  </si>
  <si>
    <t xml:space="preserve">Jose Rafael </t>
  </si>
  <si>
    <t xml:space="preserve">Morales </t>
  </si>
  <si>
    <t>Uresti</t>
  </si>
  <si>
    <t>JOSÉ RAFAEL MORALES URESTI</t>
  </si>
  <si>
    <t xml:space="preserve">http://www.cegaipslp.org.mx/HV2026.nsf/nombre_de_la_vista/70521F6E1C9D193E06258DA90063FA74/$File/2026+ENERO+VER+053+JOSE+RAFAEL+MORALES+URESTI.pdf
</t>
  </si>
  <si>
    <t xml:space="preserve">Alma Luz </t>
  </si>
  <si>
    <t>ALMA LUZ FLORES TREJO</t>
  </si>
  <si>
    <t xml:space="preserve">http://www.cegaipslp.org.mx/HV2026.nsf/nombre_de_la_vista/413D7614A639BFF606258DA900641691/$File/2026+ENERO+VER+014+ALMA+LUZ+FLORES+TTREJO.pdf
</t>
  </si>
  <si>
    <t xml:space="preserve">Luis Enrique </t>
  </si>
  <si>
    <t xml:space="preserve">Loópez </t>
  </si>
  <si>
    <t>Vargas</t>
  </si>
  <si>
    <t>LUIS EMRIQUE LÓPEZ VARGAS</t>
  </si>
  <si>
    <t xml:space="preserve">http://www.cegaipslp.org.mx/HV2026.nsf/nombre_de_la_vista/BEEEFAB7DC9E309C06258DA900645461/$File/2026+ENERO+VER+527+25+LUIS+ENRIQUE+LOPEZ+VARGAS.pdf
</t>
  </si>
  <si>
    <t>Instituto Carlos Gómez, A.C.</t>
  </si>
  <si>
    <t>INSTTUTO CARLOS GÓMEZ, A.C.</t>
  </si>
  <si>
    <t xml:space="preserve">http://www.cegaipslp.org.mx/HV2026.nsf/nombre_de_la_vista/D3FF92423983AE7B06258DA9006479BD/$File/2026+ENERO+VER+2067+25+INSTITUTO+CARLOS+GOMEZ,+A.C..pdf
</t>
  </si>
  <si>
    <t xml:space="preserve">Gaudencio </t>
  </si>
  <si>
    <t xml:space="preserve">Méndez </t>
  </si>
  <si>
    <t>Hernández</t>
  </si>
  <si>
    <t xml:space="preserve">GAUDENCIO MENDEZ HERNÁNDEZ </t>
  </si>
  <si>
    <t xml:space="preserve">http://www.cegaipslp.org.mx/HV2026.nsf/nombre_de_la_vista/CFC3805F267C0F4306258DA90064C647/$File/2026+ENERO+VER+2280+25+GAUDENCIO+MENDEZ+HERNANDEZ+.pdf
</t>
  </si>
  <si>
    <t xml:space="preserve">Ana Lisseth </t>
  </si>
  <si>
    <t xml:space="preserve">Alba </t>
  </si>
  <si>
    <t>Niño</t>
  </si>
  <si>
    <t>ANA LISSETH ALBA NIÑO</t>
  </si>
  <si>
    <t xml:space="preserve">http://www.cegaipslp.org.mx/HV2026.nsf/nombre_de_la_vista/677D02310B7439C606258DA90064D838/$File/2026+ENERO+VER+2151+225+ANA+LISSETH+ALBA+NIÑO.pdf
</t>
  </si>
  <si>
    <t>Juan Erik</t>
  </si>
  <si>
    <t>JUAN ERIK HERNÁNDEZ MARTÍNEZ</t>
  </si>
  <si>
    <t xml:space="preserve">http://www.cegaipslp.org.mx/HV2026.nsf/nombre_de_la_vista/8071190015CEFBF206258DA90064F4BA/$File/2026+ENERO+VER+1241+25+JUAN+ERIK+HERNANDEZ+MARTINEZ.pdf
</t>
  </si>
  <si>
    <t xml:space="preserve">José Alfredo </t>
  </si>
  <si>
    <t xml:space="preserve">Pérez </t>
  </si>
  <si>
    <t xml:space="preserve">JOSÉ ALFREDO PÉREZ TERÁN </t>
  </si>
  <si>
    <t xml:space="preserve">http://www.cegaipslp.org.mx/HV2026.nsf/nombre_de_la_vista/E09565CD303FC12706258DA9006525EE/$File/2026+ENERO+VER+681+25+JOSE+ALFREDO+PEREZ+TERAN.pdf
</t>
  </si>
  <si>
    <t xml:space="preserve">María Guadalupe </t>
  </si>
  <si>
    <t>Méndez</t>
  </si>
  <si>
    <t>MARÍA GUADALUPE MENDEZ</t>
  </si>
  <si>
    <t xml:space="preserve">http://www.cegaipslp.org.mx/HV2026.nsf/nombre_de_la_vista/BBBCF5776EBD268C06258DA90067C5F4/$File/2026+ENERO+VER+2168+25+MARIA+GUADALUPE+MENDEZ.pdf
</t>
  </si>
  <si>
    <t>Casa Mía Eventos, S.A. de C.V.</t>
  </si>
  <si>
    <t>CASA MÍA EVENTOS, S.A. DE C.V.</t>
  </si>
  <si>
    <t xml:space="preserve">http://www.cegaipslp.org.mx/HV2026.nsf/nombre_de_la_vista/9600CC03559EDE1A06258DA90067DD06/$File/2026+ENERO+VER+010+CASA+MIA+EVENTOS,+S.A.+DE+C.V..pdf
</t>
  </si>
  <si>
    <t>Canel´s, S.A. de C.V.</t>
  </si>
  <si>
    <t>CANEL´S, S.A. DE C.V.</t>
  </si>
  <si>
    <t xml:space="preserve">http://www.cegaipslp.org.mx/HV2026.nsf/nombre_de_la_vista/F84DECCC2C6E54FF06258DA90067F6CB/$File/2026+ENERO+VER+039+CANEL´S,+S.A.+DE+C.V..pdf
</t>
  </si>
  <si>
    <t>Productos Ultra, S.A. de C.V.</t>
  </si>
  <si>
    <t xml:space="preserve">PRODUCTOS ULTRA, S.A. DE C.V. </t>
  </si>
  <si>
    <t xml:space="preserve">http://www.cegaipslp.org.mx/HV2026.nsf/nombre_de_la_vista/A923E63AE5EFF84C06258DA900680A3B/$File/2026+ENERO+VER+040+PRODUCTOS+ULTRA,+S.A.+DE+C.V..pdf
</t>
  </si>
  <si>
    <t>Servicios Administrativos Oslo, S.A. de C.V.</t>
  </si>
  <si>
    <t xml:space="preserve">http://www.cegaipslp.org.mx/HV2026.nsf/nombre_de_la_vista/BC049E9F9638514F06258DA900683421/$File/2026+ENERO+VER+059+SERVICIOS+ADMIBNISTRATIVOS+OSLO,+S.A.+DE+C.V..pdf
</t>
  </si>
  <si>
    <t>http://www.cegaipslp.org.mx/HV2026.nsf/nombre_de_la_vista/8EF7371B6BFE043006258DA90069D07E/$File/2026+ENERO+VER+058+SERVICIOS+ADMINISTRATIVOS+OSLO,+S.A.-+DE+C.V..pdf</t>
  </si>
  <si>
    <t xml:space="preserve">María de los Ángeles </t>
  </si>
  <si>
    <t xml:space="preserve">Ruiz </t>
  </si>
  <si>
    <t>Covarrubias</t>
  </si>
  <si>
    <t>MARÍA DE LOS ÁNGELES RUIZ COVARRUBIAS</t>
  </si>
  <si>
    <t xml:space="preserve">http://www.cegaipslp.org.mx/HV2026.nsf/nombre_de_la_vista/D0DF24A982148AB006258DA90069FB58/$File/2026+ENERO+VER+051+MARIA+DE+LOS+ANGELES+RUIZ+COVARRUBIAS.pdf
</t>
  </si>
  <si>
    <t>Microcervecería La Legendaria, S.A. de C.V.</t>
  </si>
  <si>
    <t>MICROCERVECERÍA LA LEGENDARIA, S.A. DE C.V.</t>
  </si>
  <si>
    <t xml:space="preserve">http://www.cegaipslp.org.mx/HV2026.nsf/nombre_de_la_vista/739BA7812FE9F7CF06258DA9006A173B/$File/2026+ENERO+VER+2090+25+MICROCERVECERIA+LA+LEGENDARIA,+S.A.+DE+C.V..pdf
</t>
  </si>
  <si>
    <t xml:space="preserve">Lidia Veronica </t>
  </si>
  <si>
    <t xml:space="preserve">Santana </t>
  </si>
  <si>
    <t>Cisneros</t>
  </si>
  <si>
    <t>LIDIA VERONICA SANTANA CISNEROS</t>
  </si>
  <si>
    <t xml:space="preserve">http://www.cegaipslp.org.mx/HV2026.nsf/nombre_de_la_vista/3115C6FCC4CDCA5C06258DA9006A5B51/$File/2026+ENERO+VER+2311+25+LIDIA+VERONICA+SANTANA+CISNERODS.pdf
</t>
  </si>
  <si>
    <t xml:space="preserve">Eduardo </t>
  </si>
  <si>
    <t xml:space="preserve">Orozco </t>
  </si>
  <si>
    <t>EDUARDO OROZCO HERNÁNDEZ</t>
  </si>
  <si>
    <t xml:space="preserve">http://www.cegaipslp.org.mx/HV2026.nsf/nombre_de_la_vista/8F67F63F2B321C7406258DA9006A9688/$File/2026+ENERO+VER+262+25+EDUARDO+OROZCO+HERNANDEZ.pdf
</t>
  </si>
  <si>
    <t>Supermercados Internacionales HEB, S.A. de C.V.</t>
  </si>
  <si>
    <t>SUPERMERCADOS INTERNACIONALES HEB, S.A. DE C.V.</t>
  </si>
  <si>
    <t xml:space="preserve">http://www.cegaipslp.org.mx/HV2026.nsf/nombre_de_la_vista/D261A6B8711555B606258DA9006AD932/$File/2026+FEBRERO+VER+433+25+SUPERMERCADOS+INTERNACIONALES+HEB,+S.A.+DE+C.V..pdf
</t>
  </si>
  <si>
    <t>NO HAY NOTAS</t>
  </si>
  <si>
    <t>VER NOTA DEL REGISTRO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</si>
</sst>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7" formatCode="d/m/yyyy"/>
  </numFmts>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9" fontId="0" fillId="0" borderId="0" xfId="0" applyNumberFormat="1"/>
    <xf numFmtId="0" fontId="0" fillId="0" borderId="0" xfId="0" applyNumberFormat="1"/>
    <xf numFmtId="49" fontId="0" fillId="0" borderId="0" xfId="0" applyNumberFormat="1"/>
    <xf numFmtId="4" fontId="0" fillId="0" borderId="0" xfId="0" applyNumberFormat="1"/>
    <xf numFmtId="2" fontId="0" fillId="0" borderId="0" xfId="0" applyNumberFormat="1"/>
    <xf numFmtId="44" fontId="0" fillId="0" borderId="0" xfId="0" applyNumberFormat="1"/>
    <xf numFmtId="167" fontId="0" fillId="0" borderId="0" xfId="0" applyNumberFormat="1"/>
  </cellXfs>
  <cellStyles count="2">
    <cellStyle name="Normal" xfId="0" builtinId="0"/>
    <cellStyle name="Normal 2" xfId="1" xr:uid="{8983F11B-ECDE-405F-A617-C1EA630C5D9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0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6">
        <v>46054</v>
      </c>
      <c r="C8" s="6">
        <v>46081</v>
      </c>
      <c r="D8" t="s">
        <v>75</v>
      </c>
      <c r="E8">
        <v>1216</v>
      </c>
      <c r="F8" t="s">
        <v>97</v>
      </c>
      <c r="G8" t="s">
        <v>98</v>
      </c>
      <c r="H8" t="s">
        <v>99</v>
      </c>
      <c r="I8" t="s">
        <v>83</v>
      </c>
      <c r="J8" t="s">
        <v>100</v>
      </c>
      <c r="K8" t="s">
        <v>101</v>
      </c>
      <c r="M8" t="s">
        <v>87</v>
      </c>
      <c r="N8" t="s">
        <v>102</v>
      </c>
      <c r="O8">
        <v>1</v>
      </c>
      <c r="P8" s="6">
        <v>46023</v>
      </c>
      <c r="Q8" s="6">
        <v>46387</v>
      </c>
      <c r="R8" t="s">
        <v>103</v>
      </c>
      <c r="S8" t="s">
        <v>104</v>
      </c>
      <c r="T8">
        <v>0</v>
      </c>
      <c r="U8">
        <v>0</v>
      </c>
      <c r="V8" t="s">
        <v>105</v>
      </c>
      <c r="W8" t="s">
        <v>106</v>
      </c>
      <c r="X8" t="s">
        <v>107</v>
      </c>
      <c r="Y8" t="s">
        <v>89</v>
      </c>
      <c r="Z8" t="s">
        <v>108</v>
      </c>
      <c r="AA8" t="s">
        <v>99</v>
      </c>
      <c r="AB8" s="6">
        <v>46090</v>
      </c>
      <c r="AC8" t="s">
        <v>3033</v>
      </c>
    </row>
    <row r="9" spans="1:29" x14ac:dyDescent="0.25">
      <c r="A9">
        <v>2026</v>
      </c>
      <c r="B9" s="6">
        <v>46054</v>
      </c>
      <c r="C9" s="6">
        <v>46081</v>
      </c>
      <c r="D9" t="s">
        <v>75</v>
      </c>
      <c r="E9">
        <v>1243</v>
      </c>
      <c r="F9" t="s">
        <v>97</v>
      </c>
      <c r="G9" t="s">
        <v>98</v>
      </c>
      <c r="H9" t="s">
        <v>99</v>
      </c>
      <c r="I9" t="s">
        <v>83</v>
      </c>
      <c r="J9" t="s">
        <v>109</v>
      </c>
      <c r="K9" t="s">
        <v>110</v>
      </c>
      <c r="L9" t="s">
        <v>111</v>
      </c>
      <c r="M9" t="s">
        <v>87</v>
      </c>
      <c r="N9" t="s">
        <v>112</v>
      </c>
      <c r="O9">
        <v>2</v>
      </c>
      <c r="P9" s="6">
        <v>46023</v>
      </c>
      <c r="Q9" s="6">
        <v>46387</v>
      </c>
      <c r="R9" t="s">
        <v>103</v>
      </c>
      <c r="S9" t="s">
        <v>113</v>
      </c>
      <c r="T9">
        <v>0</v>
      </c>
      <c r="U9">
        <v>0</v>
      </c>
      <c r="V9" t="s">
        <v>105</v>
      </c>
      <c r="W9" t="s">
        <v>106</v>
      </c>
      <c r="X9" t="s">
        <v>107</v>
      </c>
      <c r="Y9" t="s">
        <v>89</v>
      </c>
      <c r="Z9" t="s">
        <v>108</v>
      </c>
      <c r="AA9" t="s">
        <v>99</v>
      </c>
      <c r="AB9" s="6">
        <v>46090</v>
      </c>
      <c r="AC9" t="s">
        <v>3033</v>
      </c>
    </row>
    <row r="10" spans="1:29" x14ac:dyDescent="0.25">
      <c r="A10">
        <v>2026</v>
      </c>
      <c r="B10" s="6">
        <v>46054</v>
      </c>
      <c r="C10" s="6">
        <v>46081</v>
      </c>
      <c r="D10" t="s">
        <v>75</v>
      </c>
      <c r="E10">
        <v>1247</v>
      </c>
      <c r="F10" t="s">
        <v>97</v>
      </c>
      <c r="G10" t="s">
        <v>98</v>
      </c>
      <c r="H10" t="s">
        <v>99</v>
      </c>
      <c r="I10" t="s">
        <v>83</v>
      </c>
      <c r="J10" t="s">
        <v>114</v>
      </c>
      <c r="K10" t="s">
        <v>115</v>
      </c>
      <c r="L10" t="s">
        <v>116</v>
      </c>
      <c r="M10" t="s">
        <v>87</v>
      </c>
      <c r="N10" t="s">
        <v>117</v>
      </c>
      <c r="O10">
        <v>3</v>
      </c>
      <c r="P10" s="6">
        <v>46023</v>
      </c>
      <c r="Q10" s="6">
        <v>46387</v>
      </c>
      <c r="R10" t="s">
        <v>103</v>
      </c>
      <c r="S10" t="s">
        <v>118</v>
      </c>
      <c r="T10">
        <v>0</v>
      </c>
      <c r="U10">
        <v>0</v>
      </c>
      <c r="V10" t="s">
        <v>105</v>
      </c>
      <c r="W10" t="s">
        <v>106</v>
      </c>
      <c r="X10" t="s">
        <v>107</v>
      </c>
      <c r="Y10" t="s">
        <v>89</v>
      </c>
      <c r="Z10" t="s">
        <v>108</v>
      </c>
      <c r="AA10" t="s">
        <v>99</v>
      </c>
      <c r="AB10" s="6">
        <v>46090</v>
      </c>
      <c r="AC10" t="s">
        <v>3033</v>
      </c>
    </row>
    <row r="11" spans="1:29" x14ac:dyDescent="0.25">
      <c r="A11">
        <v>2026</v>
      </c>
      <c r="B11" s="6">
        <v>46054</v>
      </c>
      <c r="C11" s="6">
        <v>46081</v>
      </c>
      <c r="D11" t="s">
        <v>75</v>
      </c>
      <c r="E11">
        <v>1256</v>
      </c>
      <c r="F11" t="s">
        <v>97</v>
      </c>
      <c r="G11" t="s">
        <v>98</v>
      </c>
      <c r="H11" t="s">
        <v>99</v>
      </c>
      <c r="I11" t="s">
        <v>83</v>
      </c>
      <c r="J11" t="s">
        <v>119</v>
      </c>
      <c r="K11" t="s">
        <v>120</v>
      </c>
      <c r="L11" t="s">
        <v>121</v>
      </c>
      <c r="M11" t="s">
        <v>86</v>
      </c>
      <c r="N11" t="s">
        <v>122</v>
      </c>
      <c r="O11">
        <v>4</v>
      </c>
      <c r="P11" s="6">
        <v>46023</v>
      </c>
      <c r="Q11" s="6">
        <v>46387</v>
      </c>
      <c r="R11" t="s">
        <v>103</v>
      </c>
      <c r="S11" t="s">
        <v>123</v>
      </c>
      <c r="T11">
        <v>0</v>
      </c>
      <c r="U11">
        <v>0</v>
      </c>
      <c r="V11" t="s">
        <v>105</v>
      </c>
      <c r="W11" t="s">
        <v>106</v>
      </c>
      <c r="X11" t="s">
        <v>107</v>
      </c>
      <c r="Y11" t="s">
        <v>89</v>
      </c>
      <c r="Z11" t="s">
        <v>108</v>
      </c>
      <c r="AA11" t="s">
        <v>99</v>
      </c>
      <c r="AB11" s="6">
        <v>46090</v>
      </c>
      <c r="AC11" t="s">
        <v>3033</v>
      </c>
    </row>
    <row r="12" spans="1:29" x14ac:dyDescent="0.25">
      <c r="A12">
        <v>2026</v>
      </c>
      <c r="B12" s="6">
        <v>46054</v>
      </c>
      <c r="C12" s="6">
        <v>46081</v>
      </c>
      <c r="D12" t="s">
        <v>75</v>
      </c>
      <c r="E12">
        <v>1300</v>
      </c>
      <c r="F12" t="s">
        <v>97</v>
      </c>
      <c r="G12" t="s">
        <v>98</v>
      </c>
      <c r="H12" t="s">
        <v>99</v>
      </c>
      <c r="I12" t="s">
        <v>83</v>
      </c>
      <c r="J12" t="s">
        <v>124</v>
      </c>
      <c r="K12" t="s">
        <v>125</v>
      </c>
      <c r="L12" t="s">
        <v>126</v>
      </c>
      <c r="M12" t="s">
        <v>86</v>
      </c>
      <c r="N12" t="s">
        <v>127</v>
      </c>
      <c r="O12">
        <v>5</v>
      </c>
      <c r="P12" s="6">
        <v>46023</v>
      </c>
      <c r="Q12" s="6">
        <v>46387</v>
      </c>
      <c r="R12" t="s">
        <v>103</v>
      </c>
      <c r="S12" t="s">
        <v>128</v>
      </c>
      <c r="T12">
        <v>0</v>
      </c>
      <c r="U12">
        <v>0</v>
      </c>
      <c r="V12" t="s">
        <v>105</v>
      </c>
      <c r="W12" t="s">
        <v>106</v>
      </c>
      <c r="X12" t="s">
        <v>107</v>
      </c>
      <c r="Y12" t="s">
        <v>89</v>
      </c>
      <c r="Z12" t="s">
        <v>108</v>
      </c>
      <c r="AA12" t="s">
        <v>99</v>
      </c>
      <c r="AB12" s="6">
        <v>46090</v>
      </c>
      <c r="AC12" t="s">
        <v>3033</v>
      </c>
    </row>
    <row r="13" spans="1:29" x14ac:dyDescent="0.25">
      <c r="A13">
        <v>2026</v>
      </c>
      <c r="B13" s="6">
        <v>46054</v>
      </c>
      <c r="C13" s="6">
        <v>46081</v>
      </c>
      <c r="D13" t="s">
        <v>75</v>
      </c>
      <c r="E13">
        <v>1301</v>
      </c>
      <c r="F13" t="s">
        <v>97</v>
      </c>
      <c r="G13" t="s">
        <v>98</v>
      </c>
      <c r="H13" t="s">
        <v>99</v>
      </c>
      <c r="I13" t="s">
        <v>83</v>
      </c>
      <c r="J13" t="s">
        <v>129</v>
      </c>
      <c r="K13" t="s">
        <v>130</v>
      </c>
      <c r="L13" t="s">
        <v>131</v>
      </c>
      <c r="M13" t="s">
        <v>87</v>
      </c>
      <c r="N13" t="s">
        <v>132</v>
      </c>
      <c r="O13">
        <v>6</v>
      </c>
      <c r="P13" s="6">
        <v>46023</v>
      </c>
      <c r="Q13" s="6">
        <v>46387</v>
      </c>
      <c r="R13" t="s">
        <v>103</v>
      </c>
      <c r="S13" t="s">
        <v>133</v>
      </c>
      <c r="T13">
        <v>0</v>
      </c>
      <c r="U13">
        <v>0</v>
      </c>
      <c r="V13" t="s">
        <v>105</v>
      </c>
      <c r="W13" t="s">
        <v>106</v>
      </c>
      <c r="X13" t="s">
        <v>107</v>
      </c>
      <c r="Y13" t="s">
        <v>89</v>
      </c>
      <c r="Z13" t="s">
        <v>108</v>
      </c>
      <c r="AA13" t="s">
        <v>99</v>
      </c>
      <c r="AB13" s="6">
        <v>46090</v>
      </c>
      <c r="AC13" t="s">
        <v>3033</v>
      </c>
    </row>
    <row r="14" spans="1:29" x14ac:dyDescent="0.25">
      <c r="A14">
        <v>2026</v>
      </c>
      <c r="B14" s="6">
        <v>46054</v>
      </c>
      <c r="C14" s="6">
        <v>46081</v>
      </c>
      <c r="D14" t="s">
        <v>76</v>
      </c>
      <c r="E14" t="s">
        <v>134</v>
      </c>
      <c r="F14" t="s">
        <v>135</v>
      </c>
      <c r="G14" t="s">
        <v>136</v>
      </c>
      <c r="H14" t="s">
        <v>137</v>
      </c>
      <c r="I14" t="s">
        <v>83</v>
      </c>
      <c r="J14" s="6" t="s">
        <v>138</v>
      </c>
      <c r="K14" s="6" t="s">
        <v>138</v>
      </c>
      <c r="L14" s="6" t="s">
        <v>138</v>
      </c>
      <c r="M14" t="s">
        <v>86</v>
      </c>
      <c r="N14" s="6" t="s">
        <v>138</v>
      </c>
      <c r="O14">
        <v>7</v>
      </c>
      <c r="P14" s="6">
        <v>44945</v>
      </c>
      <c r="Q14" s="6">
        <v>45016</v>
      </c>
      <c r="R14" t="s">
        <v>139</v>
      </c>
      <c r="S14" t="s">
        <v>140</v>
      </c>
      <c r="T14" s="8">
        <v>8751998.2899999991</v>
      </c>
      <c r="U14" s="7">
        <v>1</v>
      </c>
      <c r="V14" t="s">
        <v>141</v>
      </c>
      <c r="W14" t="s">
        <v>141</v>
      </c>
      <c r="X14" t="s">
        <v>141</v>
      </c>
      <c r="Y14" t="s">
        <v>89</v>
      </c>
      <c r="Z14" t="s">
        <v>141</v>
      </c>
      <c r="AA14" t="s">
        <v>137</v>
      </c>
      <c r="AB14" s="6">
        <v>46090</v>
      </c>
      <c r="AC14" t="s">
        <v>142</v>
      </c>
    </row>
    <row r="15" spans="1:29" x14ac:dyDescent="0.25">
      <c r="A15">
        <v>2026</v>
      </c>
      <c r="B15" s="6">
        <v>46054</v>
      </c>
      <c r="C15" s="6">
        <v>46081</v>
      </c>
      <c r="D15" t="s">
        <v>76</v>
      </c>
      <c r="E15" t="s">
        <v>143</v>
      </c>
      <c r="F15" t="s">
        <v>144</v>
      </c>
      <c r="G15" t="s">
        <v>136</v>
      </c>
      <c r="H15" t="s">
        <v>137</v>
      </c>
      <c r="I15" t="s">
        <v>83</v>
      </c>
      <c r="J15" t="s">
        <v>145</v>
      </c>
      <c r="K15" t="s">
        <v>145</v>
      </c>
      <c r="L15" t="s">
        <v>145</v>
      </c>
      <c r="M15" t="s">
        <v>86</v>
      </c>
      <c r="N15" t="s">
        <v>145</v>
      </c>
      <c r="O15">
        <v>8</v>
      </c>
      <c r="P15" s="6">
        <v>45488</v>
      </c>
      <c r="Q15" s="6">
        <v>45555</v>
      </c>
      <c r="R15" t="s">
        <v>139</v>
      </c>
      <c r="S15" t="s">
        <v>146</v>
      </c>
      <c r="T15" s="8">
        <v>4008269.93</v>
      </c>
      <c r="U15" s="7">
        <v>1</v>
      </c>
      <c r="V15" t="s">
        <v>141</v>
      </c>
      <c r="W15" t="s">
        <v>141</v>
      </c>
      <c r="X15" t="s">
        <v>141</v>
      </c>
      <c r="Y15" t="s">
        <v>89</v>
      </c>
      <c r="Z15" t="s">
        <v>141</v>
      </c>
      <c r="AA15" t="s">
        <v>137</v>
      </c>
      <c r="AB15" s="6">
        <v>46090</v>
      </c>
      <c r="AC15" t="s">
        <v>142</v>
      </c>
    </row>
    <row r="16" spans="1:29" x14ac:dyDescent="0.25">
      <c r="A16">
        <v>2026</v>
      </c>
      <c r="B16" s="6">
        <v>46054</v>
      </c>
      <c r="C16" s="6">
        <v>46081</v>
      </c>
      <c r="D16" t="s">
        <v>78</v>
      </c>
      <c r="E16" s="9" t="s">
        <v>150</v>
      </c>
      <c r="F16" t="s">
        <v>151</v>
      </c>
      <c r="G16" t="s">
        <v>152</v>
      </c>
      <c r="H16" t="s">
        <v>153</v>
      </c>
      <c r="I16" t="s">
        <v>84</v>
      </c>
      <c r="J16" t="s">
        <v>154</v>
      </c>
      <c r="K16" t="s">
        <v>155</v>
      </c>
      <c r="L16" t="s">
        <v>156</v>
      </c>
      <c r="M16" t="s">
        <v>86</v>
      </c>
      <c r="N16" t="s">
        <v>157</v>
      </c>
      <c r="O16">
        <v>9</v>
      </c>
      <c r="P16" s="6">
        <v>46055</v>
      </c>
      <c r="Q16" s="6">
        <v>46055</v>
      </c>
      <c r="R16" t="s">
        <v>158</v>
      </c>
      <c r="S16" t="s">
        <v>159</v>
      </c>
      <c r="T16" s="10">
        <v>610</v>
      </c>
      <c r="U16" s="10">
        <v>610</v>
      </c>
      <c r="V16" t="s">
        <v>159</v>
      </c>
      <c r="W16" t="s">
        <v>160</v>
      </c>
      <c r="X16" t="s">
        <v>161</v>
      </c>
      <c r="Y16" t="s">
        <v>89</v>
      </c>
      <c r="Z16" t="s">
        <v>162</v>
      </c>
      <c r="AA16" t="s">
        <v>153</v>
      </c>
      <c r="AB16" s="6">
        <v>46090</v>
      </c>
      <c r="AC16" t="s">
        <v>163</v>
      </c>
    </row>
    <row r="17" spans="1:29" x14ac:dyDescent="0.25">
      <c r="A17">
        <v>2026</v>
      </c>
      <c r="B17" s="6">
        <v>46054</v>
      </c>
      <c r="C17" s="6">
        <v>46081</v>
      </c>
      <c r="D17" t="s">
        <v>78</v>
      </c>
      <c r="E17" s="9" t="s">
        <v>164</v>
      </c>
      <c r="F17" t="s">
        <v>151</v>
      </c>
      <c r="G17" t="s">
        <v>165</v>
      </c>
      <c r="H17" t="s">
        <v>153</v>
      </c>
      <c r="I17" t="s">
        <v>84</v>
      </c>
      <c r="J17" t="s">
        <v>166</v>
      </c>
      <c r="K17" t="s">
        <v>167</v>
      </c>
      <c r="L17" t="s">
        <v>168</v>
      </c>
      <c r="M17" t="s">
        <v>86</v>
      </c>
      <c r="N17" t="s">
        <v>169</v>
      </c>
      <c r="O17">
        <v>10</v>
      </c>
      <c r="P17" s="6">
        <v>46055</v>
      </c>
      <c r="Q17" s="6">
        <v>46055</v>
      </c>
      <c r="R17" t="s">
        <v>158</v>
      </c>
      <c r="S17" t="s">
        <v>170</v>
      </c>
      <c r="T17" s="10">
        <v>1607</v>
      </c>
      <c r="U17" s="10">
        <v>1607</v>
      </c>
      <c r="V17" t="s">
        <v>170</v>
      </c>
      <c r="W17" t="s">
        <v>160</v>
      </c>
      <c r="X17" t="s">
        <v>161</v>
      </c>
      <c r="Y17" t="s">
        <v>89</v>
      </c>
      <c r="Z17" t="s">
        <v>162</v>
      </c>
      <c r="AA17" t="s">
        <v>153</v>
      </c>
      <c r="AB17" s="6">
        <v>46090</v>
      </c>
      <c r="AC17" t="s">
        <v>163</v>
      </c>
    </row>
    <row r="18" spans="1:29" x14ac:dyDescent="0.25">
      <c r="A18">
        <v>2026</v>
      </c>
      <c r="B18" s="6">
        <v>46054</v>
      </c>
      <c r="C18" s="6">
        <v>46081</v>
      </c>
      <c r="D18" t="s">
        <v>78</v>
      </c>
      <c r="E18" s="9" t="s">
        <v>171</v>
      </c>
      <c r="F18" t="s">
        <v>151</v>
      </c>
      <c r="G18" t="s">
        <v>165</v>
      </c>
      <c r="H18" t="s">
        <v>153</v>
      </c>
      <c r="I18" t="s">
        <v>84</v>
      </c>
      <c r="J18" t="s">
        <v>172</v>
      </c>
      <c r="K18" t="s">
        <v>173</v>
      </c>
      <c r="L18" t="s">
        <v>173</v>
      </c>
      <c r="M18" t="s">
        <v>86</v>
      </c>
      <c r="N18" t="s">
        <v>174</v>
      </c>
      <c r="O18">
        <v>11</v>
      </c>
      <c r="P18" s="6">
        <v>46056</v>
      </c>
      <c r="Q18" s="6">
        <v>46056</v>
      </c>
      <c r="R18" t="s">
        <v>158</v>
      </c>
      <c r="S18" t="s">
        <v>175</v>
      </c>
      <c r="T18" s="10">
        <v>610</v>
      </c>
      <c r="U18" s="10">
        <v>610</v>
      </c>
      <c r="V18" t="s">
        <v>175</v>
      </c>
      <c r="W18" t="s">
        <v>160</v>
      </c>
      <c r="X18" t="s">
        <v>161</v>
      </c>
      <c r="Y18" t="s">
        <v>89</v>
      </c>
      <c r="Z18" t="s">
        <v>162</v>
      </c>
      <c r="AA18" t="s">
        <v>153</v>
      </c>
      <c r="AB18" s="6">
        <v>46090</v>
      </c>
      <c r="AC18" t="s">
        <v>163</v>
      </c>
    </row>
    <row r="19" spans="1:29" x14ac:dyDescent="0.25">
      <c r="A19">
        <v>2026</v>
      </c>
      <c r="B19" s="6">
        <v>46054</v>
      </c>
      <c r="C19" s="6">
        <v>46081</v>
      </c>
      <c r="D19" t="s">
        <v>78</v>
      </c>
      <c r="E19" s="9" t="s">
        <v>176</v>
      </c>
      <c r="F19" t="s">
        <v>151</v>
      </c>
      <c r="G19" t="s">
        <v>165</v>
      </c>
      <c r="H19" t="s">
        <v>153</v>
      </c>
      <c r="I19" t="s">
        <v>84</v>
      </c>
      <c r="J19" t="s">
        <v>177</v>
      </c>
      <c r="K19" t="s">
        <v>178</v>
      </c>
      <c r="L19" t="s">
        <v>168</v>
      </c>
      <c r="M19" t="s">
        <v>86</v>
      </c>
      <c r="N19" t="s">
        <v>179</v>
      </c>
      <c r="O19">
        <v>12</v>
      </c>
      <c r="P19" s="6">
        <v>46056</v>
      </c>
      <c r="Q19" s="6">
        <v>46056</v>
      </c>
      <c r="R19" t="s">
        <v>158</v>
      </c>
      <c r="S19" t="s">
        <v>180</v>
      </c>
      <c r="T19" s="10">
        <v>1607</v>
      </c>
      <c r="U19" s="10">
        <v>1607</v>
      </c>
      <c r="V19" t="s">
        <v>180</v>
      </c>
      <c r="W19" t="s">
        <v>160</v>
      </c>
      <c r="X19" t="s">
        <v>161</v>
      </c>
      <c r="Y19" t="s">
        <v>89</v>
      </c>
      <c r="Z19" t="s">
        <v>162</v>
      </c>
      <c r="AA19" t="s">
        <v>153</v>
      </c>
      <c r="AB19" s="6">
        <v>46090</v>
      </c>
      <c r="AC19" t="s">
        <v>163</v>
      </c>
    </row>
    <row r="20" spans="1:29" x14ac:dyDescent="0.25">
      <c r="A20">
        <v>2026</v>
      </c>
      <c r="B20" s="6">
        <v>46054</v>
      </c>
      <c r="C20" s="6">
        <v>46081</v>
      </c>
      <c r="D20" t="s">
        <v>78</v>
      </c>
      <c r="E20" s="9" t="s">
        <v>181</v>
      </c>
      <c r="F20" t="s">
        <v>151</v>
      </c>
      <c r="G20" t="s">
        <v>165</v>
      </c>
      <c r="H20" t="s">
        <v>153</v>
      </c>
      <c r="I20" t="s">
        <v>84</v>
      </c>
      <c r="J20" t="s">
        <v>182</v>
      </c>
      <c r="K20" t="s">
        <v>178</v>
      </c>
      <c r="L20" t="s">
        <v>183</v>
      </c>
      <c r="M20" t="s">
        <v>87</v>
      </c>
      <c r="N20" t="s">
        <v>184</v>
      </c>
      <c r="O20">
        <v>13</v>
      </c>
      <c r="P20" s="6">
        <v>46059</v>
      </c>
      <c r="Q20" s="6">
        <v>46059</v>
      </c>
      <c r="R20" t="s">
        <v>158</v>
      </c>
      <c r="S20" t="s">
        <v>185</v>
      </c>
      <c r="T20" s="10">
        <v>610</v>
      </c>
      <c r="U20" s="10">
        <v>610</v>
      </c>
      <c r="V20" t="s">
        <v>185</v>
      </c>
      <c r="W20" t="s">
        <v>160</v>
      </c>
      <c r="X20" t="s">
        <v>161</v>
      </c>
      <c r="Y20" t="s">
        <v>89</v>
      </c>
      <c r="Z20" t="s">
        <v>162</v>
      </c>
      <c r="AA20" t="s">
        <v>153</v>
      </c>
      <c r="AB20" s="6">
        <v>46090</v>
      </c>
      <c r="AC20" t="s">
        <v>163</v>
      </c>
    </row>
    <row r="21" spans="1:29" x14ac:dyDescent="0.25">
      <c r="A21">
        <v>2026</v>
      </c>
      <c r="B21" s="6">
        <v>46054</v>
      </c>
      <c r="C21" s="6">
        <v>46081</v>
      </c>
      <c r="D21" t="s">
        <v>78</v>
      </c>
      <c r="E21" s="9" t="s">
        <v>186</v>
      </c>
      <c r="F21" t="s">
        <v>151</v>
      </c>
      <c r="G21" t="s">
        <v>165</v>
      </c>
      <c r="H21" t="s">
        <v>153</v>
      </c>
      <c r="I21" t="s">
        <v>84</v>
      </c>
      <c r="J21" t="s">
        <v>182</v>
      </c>
      <c r="K21" t="s">
        <v>178</v>
      </c>
      <c r="L21" t="s">
        <v>183</v>
      </c>
      <c r="M21" t="s">
        <v>87</v>
      </c>
      <c r="N21" t="s">
        <v>184</v>
      </c>
      <c r="O21">
        <v>14</v>
      </c>
      <c r="P21" s="6">
        <v>46059</v>
      </c>
      <c r="Q21" s="6">
        <v>46059</v>
      </c>
      <c r="R21" t="s">
        <v>158</v>
      </c>
      <c r="S21" t="s">
        <v>187</v>
      </c>
      <c r="T21" s="10">
        <v>610</v>
      </c>
      <c r="U21" s="10">
        <v>610</v>
      </c>
      <c r="V21" t="s">
        <v>187</v>
      </c>
      <c r="W21" t="s">
        <v>160</v>
      </c>
      <c r="X21" t="s">
        <v>161</v>
      </c>
      <c r="Y21" t="s">
        <v>89</v>
      </c>
      <c r="Z21" t="s">
        <v>162</v>
      </c>
      <c r="AA21" t="s">
        <v>153</v>
      </c>
      <c r="AB21" s="6">
        <v>46090</v>
      </c>
      <c r="AC21" t="s">
        <v>163</v>
      </c>
    </row>
    <row r="22" spans="1:29" x14ac:dyDescent="0.25">
      <c r="A22">
        <v>2026</v>
      </c>
      <c r="B22" s="6">
        <v>46054</v>
      </c>
      <c r="C22" s="6">
        <v>46081</v>
      </c>
      <c r="D22" t="s">
        <v>78</v>
      </c>
      <c r="E22" s="9" t="s">
        <v>188</v>
      </c>
      <c r="F22" t="s">
        <v>151</v>
      </c>
      <c r="G22" t="s">
        <v>165</v>
      </c>
      <c r="H22" t="s">
        <v>153</v>
      </c>
      <c r="I22" t="s">
        <v>84</v>
      </c>
      <c r="J22" t="s">
        <v>189</v>
      </c>
      <c r="K22" t="s">
        <v>190</v>
      </c>
      <c r="L22" t="s">
        <v>191</v>
      </c>
      <c r="M22" t="s">
        <v>86</v>
      </c>
      <c r="N22" t="s">
        <v>192</v>
      </c>
      <c r="O22">
        <v>15</v>
      </c>
      <c r="P22" s="6">
        <v>46059</v>
      </c>
      <c r="Q22" s="6">
        <v>46059</v>
      </c>
      <c r="R22" t="s">
        <v>158</v>
      </c>
      <c r="S22" t="s">
        <v>193</v>
      </c>
      <c r="T22" s="10">
        <v>1607</v>
      </c>
      <c r="U22" s="10">
        <v>1607</v>
      </c>
      <c r="V22" t="s">
        <v>193</v>
      </c>
      <c r="W22" t="s">
        <v>160</v>
      </c>
      <c r="X22" t="s">
        <v>161</v>
      </c>
      <c r="Y22" t="s">
        <v>89</v>
      </c>
      <c r="Z22" t="s">
        <v>162</v>
      </c>
      <c r="AA22" t="s">
        <v>153</v>
      </c>
      <c r="AB22" s="6">
        <v>46090</v>
      </c>
      <c r="AC22" t="s">
        <v>163</v>
      </c>
    </row>
    <row r="23" spans="1:29" x14ac:dyDescent="0.25">
      <c r="A23">
        <v>2026</v>
      </c>
      <c r="B23" s="6">
        <v>46054</v>
      </c>
      <c r="C23" s="6">
        <v>46081</v>
      </c>
      <c r="D23" t="s">
        <v>78</v>
      </c>
      <c r="E23" s="9" t="s">
        <v>194</v>
      </c>
      <c r="F23" t="s">
        <v>151</v>
      </c>
      <c r="G23" t="s">
        <v>165</v>
      </c>
      <c r="H23" t="s">
        <v>153</v>
      </c>
      <c r="I23" t="s">
        <v>84</v>
      </c>
      <c r="J23" t="s">
        <v>172</v>
      </c>
      <c r="K23" t="s">
        <v>173</v>
      </c>
      <c r="L23" t="s">
        <v>173</v>
      </c>
      <c r="M23" t="s">
        <v>86</v>
      </c>
      <c r="N23" t="s">
        <v>174</v>
      </c>
      <c r="O23">
        <v>16</v>
      </c>
      <c r="P23" s="6">
        <v>46060</v>
      </c>
      <c r="Q23" s="6">
        <v>46060</v>
      </c>
      <c r="R23" t="s">
        <v>158</v>
      </c>
      <c r="S23" t="s">
        <v>195</v>
      </c>
      <c r="T23" s="10">
        <v>1607</v>
      </c>
      <c r="U23" s="10">
        <v>1607</v>
      </c>
      <c r="V23" t="s">
        <v>195</v>
      </c>
      <c r="W23" t="s">
        <v>160</v>
      </c>
      <c r="X23" t="s">
        <v>161</v>
      </c>
      <c r="Y23" t="s">
        <v>89</v>
      </c>
      <c r="Z23" t="s">
        <v>162</v>
      </c>
      <c r="AA23" t="s">
        <v>153</v>
      </c>
      <c r="AB23" s="6">
        <v>46090</v>
      </c>
      <c r="AC23" t="s">
        <v>163</v>
      </c>
    </row>
    <row r="24" spans="1:29" x14ac:dyDescent="0.25">
      <c r="A24">
        <v>2026</v>
      </c>
      <c r="B24" s="6">
        <v>46054</v>
      </c>
      <c r="C24" s="6">
        <v>46081</v>
      </c>
      <c r="D24" t="s">
        <v>78</v>
      </c>
      <c r="E24" s="9" t="s">
        <v>196</v>
      </c>
      <c r="F24" t="s">
        <v>151</v>
      </c>
      <c r="G24" t="s">
        <v>165</v>
      </c>
      <c r="H24" t="s">
        <v>153</v>
      </c>
      <c r="I24" t="s">
        <v>84</v>
      </c>
      <c r="J24" t="s">
        <v>197</v>
      </c>
      <c r="K24" t="s">
        <v>198</v>
      </c>
      <c r="L24" t="s">
        <v>199</v>
      </c>
      <c r="M24" t="s">
        <v>87</v>
      </c>
      <c r="N24" t="s">
        <v>200</v>
      </c>
      <c r="O24">
        <v>17</v>
      </c>
      <c r="P24" s="6">
        <v>46060</v>
      </c>
      <c r="Q24" s="6">
        <v>46060</v>
      </c>
      <c r="R24" t="s">
        <v>158</v>
      </c>
      <c r="S24" t="s">
        <v>201</v>
      </c>
      <c r="T24" s="10">
        <v>1607</v>
      </c>
      <c r="U24" s="10">
        <v>1607</v>
      </c>
      <c r="V24" t="s">
        <v>201</v>
      </c>
      <c r="W24" t="s">
        <v>160</v>
      </c>
      <c r="X24" t="s">
        <v>161</v>
      </c>
      <c r="Y24" t="s">
        <v>89</v>
      </c>
      <c r="Z24" t="s">
        <v>162</v>
      </c>
      <c r="AA24" t="s">
        <v>153</v>
      </c>
      <c r="AB24" s="6">
        <v>46090</v>
      </c>
      <c r="AC24" t="s">
        <v>163</v>
      </c>
    </row>
    <row r="25" spans="1:29" x14ac:dyDescent="0.25">
      <c r="A25">
        <v>2026</v>
      </c>
      <c r="B25" s="6">
        <v>46054</v>
      </c>
      <c r="C25" s="6">
        <v>46081</v>
      </c>
      <c r="D25" t="s">
        <v>78</v>
      </c>
      <c r="E25" s="9" t="s">
        <v>202</v>
      </c>
      <c r="F25" t="s">
        <v>151</v>
      </c>
      <c r="G25" t="s">
        <v>165</v>
      </c>
      <c r="H25" t="s">
        <v>153</v>
      </c>
      <c r="I25" t="s">
        <v>84</v>
      </c>
      <c r="J25" t="s">
        <v>203</v>
      </c>
      <c r="K25" t="s">
        <v>204</v>
      </c>
      <c r="L25" t="s">
        <v>205</v>
      </c>
      <c r="M25" t="s">
        <v>86</v>
      </c>
      <c r="N25" t="s">
        <v>206</v>
      </c>
      <c r="O25">
        <v>18</v>
      </c>
      <c r="P25" s="6">
        <v>46063</v>
      </c>
      <c r="Q25" s="6">
        <v>46063</v>
      </c>
      <c r="R25" t="s">
        <v>158</v>
      </c>
      <c r="S25" t="s">
        <v>207</v>
      </c>
      <c r="T25" s="10">
        <v>1607</v>
      </c>
      <c r="U25" s="10">
        <v>1607</v>
      </c>
      <c r="V25" t="s">
        <v>207</v>
      </c>
      <c r="W25" t="s">
        <v>160</v>
      </c>
      <c r="X25" t="s">
        <v>161</v>
      </c>
      <c r="Y25" t="s">
        <v>89</v>
      </c>
      <c r="Z25" t="s">
        <v>162</v>
      </c>
      <c r="AA25" t="s">
        <v>153</v>
      </c>
      <c r="AB25" s="6">
        <v>46090</v>
      </c>
      <c r="AC25" t="s">
        <v>163</v>
      </c>
    </row>
    <row r="26" spans="1:29" x14ac:dyDescent="0.25">
      <c r="A26">
        <v>2026</v>
      </c>
      <c r="B26" s="6">
        <v>46054</v>
      </c>
      <c r="C26" s="6">
        <v>46081</v>
      </c>
      <c r="D26" t="s">
        <v>78</v>
      </c>
      <c r="E26" s="9" t="s">
        <v>208</v>
      </c>
      <c r="F26" t="s">
        <v>151</v>
      </c>
      <c r="G26" t="s">
        <v>165</v>
      </c>
      <c r="H26" t="s">
        <v>153</v>
      </c>
      <c r="I26" t="s">
        <v>84</v>
      </c>
      <c r="J26" t="s">
        <v>209</v>
      </c>
      <c r="K26" t="s">
        <v>210</v>
      </c>
      <c r="L26" t="s">
        <v>211</v>
      </c>
      <c r="M26" t="s">
        <v>87</v>
      </c>
      <c r="N26" t="s">
        <v>212</v>
      </c>
      <c r="O26">
        <v>19</v>
      </c>
      <c r="P26" s="6">
        <v>46063</v>
      </c>
      <c r="Q26" s="6">
        <v>46063</v>
      </c>
      <c r="R26" t="s">
        <v>158</v>
      </c>
      <c r="S26" t="s">
        <v>213</v>
      </c>
      <c r="T26" s="10">
        <v>1607</v>
      </c>
      <c r="U26" s="10">
        <v>1607</v>
      </c>
      <c r="V26" t="s">
        <v>213</v>
      </c>
      <c r="W26" t="s">
        <v>160</v>
      </c>
      <c r="X26" t="s">
        <v>161</v>
      </c>
      <c r="Y26" t="s">
        <v>89</v>
      </c>
      <c r="Z26" t="s">
        <v>162</v>
      </c>
      <c r="AA26" t="s">
        <v>153</v>
      </c>
      <c r="AB26" s="6">
        <v>46090</v>
      </c>
      <c r="AC26" t="s">
        <v>163</v>
      </c>
    </row>
    <row r="27" spans="1:29" x14ac:dyDescent="0.25">
      <c r="A27">
        <v>2026</v>
      </c>
      <c r="B27" s="6">
        <v>46054</v>
      </c>
      <c r="C27" s="6">
        <v>46081</v>
      </c>
      <c r="D27" t="s">
        <v>78</v>
      </c>
      <c r="E27" s="9" t="s">
        <v>214</v>
      </c>
      <c r="F27" t="s">
        <v>151</v>
      </c>
      <c r="G27" t="s">
        <v>165</v>
      </c>
      <c r="H27" t="s">
        <v>153</v>
      </c>
      <c r="I27" t="s">
        <v>84</v>
      </c>
      <c r="J27" t="s">
        <v>215</v>
      </c>
      <c r="K27" t="s">
        <v>216</v>
      </c>
      <c r="L27" t="s">
        <v>217</v>
      </c>
      <c r="M27" t="s">
        <v>86</v>
      </c>
      <c r="N27" t="s">
        <v>218</v>
      </c>
      <c r="O27">
        <v>20</v>
      </c>
      <c r="P27" s="6">
        <v>46064</v>
      </c>
      <c r="Q27" s="6">
        <v>46064</v>
      </c>
      <c r="R27" t="s">
        <v>158</v>
      </c>
      <c r="S27" t="s">
        <v>219</v>
      </c>
      <c r="T27" s="10">
        <v>610</v>
      </c>
      <c r="U27" s="10">
        <v>610</v>
      </c>
      <c r="V27" t="s">
        <v>219</v>
      </c>
      <c r="W27" t="s">
        <v>160</v>
      </c>
      <c r="X27" t="s">
        <v>161</v>
      </c>
      <c r="Y27" t="s">
        <v>89</v>
      </c>
      <c r="Z27" t="s">
        <v>162</v>
      </c>
      <c r="AA27" t="s">
        <v>153</v>
      </c>
      <c r="AB27" s="6">
        <v>46090</v>
      </c>
      <c r="AC27" t="s">
        <v>163</v>
      </c>
    </row>
    <row r="28" spans="1:29" x14ac:dyDescent="0.25">
      <c r="A28">
        <v>2026</v>
      </c>
      <c r="B28" s="6">
        <v>46054</v>
      </c>
      <c r="C28" s="6">
        <v>46081</v>
      </c>
      <c r="D28" t="s">
        <v>78</v>
      </c>
      <c r="E28" s="9" t="s">
        <v>220</v>
      </c>
      <c r="F28" t="s">
        <v>151</v>
      </c>
      <c r="G28" t="s">
        <v>165</v>
      </c>
      <c r="H28" t="s">
        <v>153</v>
      </c>
      <c r="I28" t="s">
        <v>84</v>
      </c>
      <c r="J28" t="s">
        <v>172</v>
      </c>
      <c r="K28" t="s">
        <v>173</v>
      </c>
      <c r="L28" t="s">
        <v>173</v>
      </c>
      <c r="M28" t="s">
        <v>86</v>
      </c>
      <c r="N28" t="s">
        <v>174</v>
      </c>
      <c r="O28">
        <v>21</v>
      </c>
      <c r="P28" s="6">
        <v>46070</v>
      </c>
      <c r="Q28" s="6">
        <v>46070</v>
      </c>
      <c r="R28" t="s">
        <v>158</v>
      </c>
      <c r="S28" t="s">
        <v>221</v>
      </c>
      <c r="T28" s="10">
        <v>610</v>
      </c>
      <c r="U28" s="10">
        <v>610</v>
      </c>
      <c r="V28" t="s">
        <v>221</v>
      </c>
      <c r="W28" t="s">
        <v>160</v>
      </c>
      <c r="X28" t="s">
        <v>161</v>
      </c>
      <c r="Y28" t="s">
        <v>89</v>
      </c>
      <c r="Z28" t="s">
        <v>162</v>
      </c>
      <c r="AA28" t="s">
        <v>153</v>
      </c>
      <c r="AB28" s="6">
        <v>46090</v>
      </c>
      <c r="AC28" t="s">
        <v>163</v>
      </c>
    </row>
    <row r="29" spans="1:29" x14ac:dyDescent="0.25">
      <c r="A29">
        <v>2026</v>
      </c>
      <c r="B29" s="6">
        <v>46054</v>
      </c>
      <c r="C29" s="6">
        <v>46081</v>
      </c>
      <c r="D29" t="s">
        <v>78</v>
      </c>
      <c r="E29" s="9" t="s">
        <v>222</v>
      </c>
      <c r="F29" t="s">
        <v>151</v>
      </c>
      <c r="G29" t="s">
        <v>165</v>
      </c>
      <c r="H29" t="s">
        <v>153</v>
      </c>
      <c r="I29" t="s">
        <v>84</v>
      </c>
      <c r="J29" t="s">
        <v>172</v>
      </c>
      <c r="K29" t="s">
        <v>173</v>
      </c>
      <c r="L29" t="s">
        <v>173</v>
      </c>
      <c r="M29" t="s">
        <v>86</v>
      </c>
      <c r="N29" t="s">
        <v>174</v>
      </c>
      <c r="O29">
        <v>22</v>
      </c>
      <c r="P29" s="6">
        <v>46070</v>
      </c>
      <c r="Q29" s="6">
        <v>46070</v>
      </c>
      <c r="R29" t="s">
        <v>158</v>
      </c>
      <c r="S29" t="s">
        <v>223</v>
      </c>
      <c r="T29" s="11">
        <v>610</v>
      </c>
      <c r="U29" s="11">
        <v>610</v>
      </c>
      <c r="V29" t="s">
        <v>223</v>
      </c>
      <c r="W29" t="s">
        <v>160</v>
      </c>
      <c r="X29" t="s">
        <v>161</v>
      </c>
      <c r="Y29" t="s">
        <v>89</v>
      </c>
      <c r="Z29" t="s">
        <v>162</v>
      </c>
      <c r="AA29" t="s">
        <v>153</v>
      </c>
      <c r="AB29" s="6">
        <v>46090</v>
      </c>
      <c r="AC29" t="s">
        <v>163</v>
      </c>
    </row>
    <row r="30" spans="1:29" x14ac:dyDescent="0.25">
      <c r="A30">
        <v>2026</v>
      </c>
      <c r="B30" s="6">
        <v>46054</v>
      </c>
      <c r="C30" s="6">
        <v>46081</v>
      </c>
      <c r="D30" t="s">
        <v>78</v>
      </c>
      <c r="E30" s="9" t="s">
        <v>224</v>
      </c>
      <c r="F30" t="s">
        <v>151</v>
      </c>
      <c r="G30" t="s">
        <v>165</v>
      </c>
      <c r="H30" t="s">
        <v>153</v>
      </c>
      <c r="I30" t="s">
        <v>84</v>
      </c>
      <c r="J30" t="s">
        <v>225</v>
      </c>
      <c r="K30" t="s">
        <v>155</v>
      </c>
      <c r="L30" t="s">
        <v>156</v>
      </c>
      <c r="M30" t="s">
        <v>86</v>
      </c>
      <c r="N30" t="s">
        <v>157</v>
      </c>
      <c r="O30">
        <v>23</v>
      </c>
      <c r="P30" s="6">
        <v>46071</v>
      </c>
      <c r="Q30" s="6">
        <v>46071</v>
      </c>
      <c r="R30" t="s">
        <v>158</v>
      </c>
      <c r="S30" t="s">
        <v>226</v>
      </c>
      <c r="T30" s="11">
        <v>610</v>
      </c>
      <c r="U30" s="11">
        <v>610</v>
      </c>
      <c r="V30" t="s">
        <v>226</v>
      </c>
      <c r="W30" t="s">
        <v>160</v>
      </c>
      <c r="X30" t="s">
        <v>161</v>
      </c>
      <c r="Y30" t="s">
        <v>89</v>
      </c>
      <c r="Z30" t="s">
        <v>162</v>
      </c>
      <c r="AA30" t="s">
        <v>153</v>
      </c>
      <c r="AB30" s="6">
        <v>46090</v>
      </c>
      <c r="AC30" t="s">
        <v>163</v>
      </c>
    </row>
    <row r="31" spans="1:29" x14ac:dyDescent="0.25">
      <c r="A31">
        <v>2026</v>
      </c>
      <c r="B31" s="6">
        <v>46054</v>
      </c>
      <c r="C31" s="6">
        <v>46081</v>
      </c>
      <c r="D31" t="s">
        <v>78</v>
      </c>
      <c r="E31" s="9" t="s">
        <v>227</v>
      </c>
      <c r="F31" t="s">
        <v>151</v>
      </c>
      <c r="G31" t="s">
        <v>165</v>
      </c>
      <c r="H31" t="s">
        <v>153</v>
      </c>
      <c r="I31" t="s">
        <v>84</v>
      </c>
      <c r="J31" t="s">
        <v>215</v>
      </c>
      <c r="K31" t="s">
        <v>216</v>
      </c>
      <c r="L31" t="s">
        <v>217</v>
      </c>
      <c r="M31" t="s">
        <v>86</v>
      </c>
      <c r="N31" t="s">
        <v>218</v>
      </c>
      <c r="O31">
        <v>24</v>
      </c>
      <c r="P31" s="6">
        <v>46074</v>
      </c>
      <c r="Q31" s="6">
        <v>46074</v>
      </c>
      <c r="R31" t="s">
        <v>158</v>
      </c>
      <c r="S31" t="s">
        <v>228</v>
      </c>
      <c r="T31" s="11">
        <v>610</v>
      </c>
      <c r="U31" s="11">
        <v>610</v>
      </c>
      <c r="V31" t="s">
        <v>228</v>
      </c>
      <c r="W31" t="s">
        <v>160</v>
      </c>
      <c r="X31" t="s">
        <v>161</v>
      </c>
      <c r="Y31" t="s">
        <v>89</v>
      </c>
      <c r="Z31" t="s">
        <v>162</v>
      </c>
      <c r="AA31" t="s">
        <v>153</v>
      </c>
      <c r="AB31" s="6">
        <v>46090</v>
      </c>
      <c r="AC31" t="s">
        <v>163</v>
      </c>
    </row>
    <row r="32" spans="1:29" x14ac:dyDescent="0.25">
      <c r="A32">
        <v>2026</v>
      </c>
      <c r="B32" s="6">
        <v>46054</v>
      </c>
      <c r="C32" s="6">
        <v>46081</v>
      </c>
      <c r="D32" t="s">
        <v>78</v>
      </c>
      <c r="E32" s="9" t="s">
        <v>229</v>
      </c>
      <c r="F32" t="s">
        <v>151</v>
      </c>
      <c r="G32" t="s">
        <v>165</v>
      </c>
      <c r="H32" t="s">
        <v>153</v>
      </c>
      <c r="I32" t="s">
        <v>84</v>
      </c>
      <c r="J32" t="s">
        <v>225</v>
      </c>
      <c r="K32" t="s">
        <v>155</v>
      </c>
      <c r="L32" t="s">
        <v>156</v>
      </c>
      <c r="M32" t="s">
        <v>86</v>
      </c>
      <c r="N32" t="s">
        <v>157</v>
      </c>
      <c r="O32">
        <v>25</v>
      </c>
      <c r="P32" s="6">
        <v>46077</v>
      </c>
      <c r="Q32" s="6">
        <v>46077</v>
      </c>
      <c r="R32" t="s">
        <v>158</v>
      </c>
      <c r="S32" t="s">
        <v>230</v>
      </c>
      <c r="T32" s="11">
        <v>610</v>
      </c>
      <c r="U32" s="11">
        <v>610</v>
      </c>
      <c r="V32" t="s">
        <v>230</v>
      </c>
      <c r="W32" t="s">
        <v>160</v>
      </c>
      <c r="X32" t="s">
        <v>161</v>
      </c>
      <c r="Y32" t="s">
        <v>89</v>
      </c>
      <c r="Z32" t="s">
        <v>162</v>
      </c>
      <c r="AA32" t="s">
        <v>153</v>
      </c>
      <c r="AB32" s="6">
        <v>46090</v>
      </c>
      <c r="AC32" t="s">
        <v>163</v>
      </c>
    </row>
    <row r="33" spans="1:29" x14ac:dyDescent="0.25">
      <c r="A33">
        <v>2026</v>
      </c>
      <c r="B33" s="6">
        <v>46054</v>
      </c>
      <c r="C33" s="6">
        <v>46081</v>
      </c>
      <c r="D33" t="s">
        <v>78</v>
      </c>
      <c r="E33" s="9" t="s">
        <v>231</v>
      </c>
      <c r="F33" t="s">
        <v>151</v>
      </c>
      <c r="G33" t="s">
        <v>165</v>
      </c>
      <c r="H33" t="s">
        <v>153</v>
      </c>
      <c r="I33" t="s">
        <v>84</v>
      </c>
      <c r="J33" t="s">
        <v>209</v>
      </c>
      <c r="K33" t="s">
        <v>210</v>
      </c>
      <c r="L33" t="s">
        <v>211</v>
      </c>
      <c r="M33" t="s">
        <v>87</v>
      </c>
      <c r="N33" t="s">
        <v>212</v>
      </c>
      <c r="O33">
        <v>26</v>
      </c>
      <c r="P33" s="6">
        <v>46077</v>
      </c>
      <c r="Q33" s="6">
        <v>46077</v>
      </c>
      <c r="R33" t="s">
        <v>158</v>
      </c>
      <c r="S33" t="s">
        <v>232</v>
      </c>
      <c r="T33" s="10">
        <v>1607</v>
      </c>
      <c r="U33" s="10">
        <v>1607</v>
      </c>
      <c r="V33" t="s">
        <v>232</v>
      </c>
      <c r="W33" t="s">
        <v>160</v>
      </c>
      <c r="X33" t="s">
        <v>161</v>
      </c>
      <c r="Y33" t="s">
        <v>89</v>
      </c>
      <c r="Z33" t="s">
        <v>162</v>
      </c>
      <c r="AA33" t="s">
        <v>153</v>
      </c>
      <c r="AB33" s="6">
        <v>46090</v>
      </c>
      <c r="AC33" t="s">
        <v>163</v>
      </c>
    </row>
    <row r="34" spans="1:29" x14ac:dyDescent="0.25">
      <c r="A34">
        <v>2026</v>
      </c>
      <c r="B34" s="6">
        <v>46054</v>
      </c>
      <c r="C34" s="6">
        <v>46081</v>
      </c>
      <c r="D34" t="s">
        <v>78</v>
      </c>
      <c r="E34" s="9" t="s">
        <v>233</v>
      </c>
      <c r="F34" t="s">
        <v>151</v>
      </c>
      <c r="G34" t="s">
        <v>165</v>
      </c>
      <c r="H34" t="s">
        <v>153</v>
      </c>
      <c r="I34" t="s">
        <v>84</v>
      </c>
      <c r="J34" t="s">
        <v>154</v>
      </c>
      <c r="K34" t="s">
        <v>155</v>
      </c>
      <c r="L34" t="s">
        <v>156</v>
      </c>
      <c r="M34" t="s">
        <v>86</v>
      </c>
      <c r="N34" t="s">
        <v>157</v>
      </c>
      <c r="O34">
        <v>27</v>
      </c>
      <c r="P34" s="6">
        <v>46078</v>
      </c>
      <c r="Q34" s="6">
        <v>46078</v>
      </c>
      <c r="R34" t="s">
        <v>158</v>
      </c>
      <c r="S34" t="s">
        <v>234</v>
      </c>
      <c r="T34" s="10">
        <v>610</v>
      </c>
      <c r="U34" s="10">
        <v>610</v>
      </c>
      <c r="V34" t="s">
        <v>234</v>
      </c>
      <c r="W34" t="s">
        <v>160</v>
      </c>
      <c r="X34" t="s">
        <v>161</v>
      </c>
      <c r="Y34" t="s">
        <v>89</v>
      </c>
      <c r="Z34" t="s">
        <v>162</v>
      </c>
      <c r="AA34" t="s">
        <v>153</v>
      </c>
      <c r="AB34" s="6">
        <v>46090</v>
      </c>
      <c r="AC34" t="s">
        <v>163</v>
      </c>
    </row>
    <row r="35" spans="1:29" x14ac:dyDescent="0.25">
      <c r="A35">
        <v>2026</v>
      </c>
      <c r="B35" s="6">
        <v>46054</v>
      </c>
      <c r="C35" s="6">
        <v>46081</v>
      </c>
      <c r="D35" t="s">
        <v>78</v>
      </c>
      <c r="E35" s="9" t="s">
        <v>235</v>
      </c>
      <c r="F35" t="s">
        <v>151</v>
      </c>
      <c r="G35" t="s">
        <v>165</v>
      </c>
      <c r="H35" t="s">
        <v>153</v>
      </c>
      <c r="I35" t="s">
        <v>84</v>
      </c>
      <c r="J35" t="s">
        <v>182</v>
      </c>
      <c r="K35" t="s">
        <v>178</v>
      </c>
      <c r="L35" t="s">
        <v>183</v>
      </c>
      <c r="M35" t="s">
        <v>87</v>
      </c>
      <c r="N35" t="s">
        <v>184</v>
      </c>
      <c r="O35">
        <v>28</v>
      </c>
      <c r="P35" s="6">
        <v>46080</v>
      </c>
      <c r="Q35" s="6">
        <v>46080</v>
      </c>
      <c r="R35" t="s">
        <v>158</v>
      </c>
      <c r="S35" t="s">
        <v>236</v>
      </c>
      <c r="T35" s="10">
        <v>1607</v>
      </c>
      <c r="U35" s="10">
        <v>1607</v>
      </c>
      <c r="V35" t="s">
        <v>236</v>
      </c>
      <c r="W35" t="s">
        <v>160</v>
      </c>
      <c r="X35" t="s">
        <v>161</v>
      </c>
      <c r="Y35" t="s">
        <v>89</v>
      </c>
      <c r="Z35" t="s">
        <v>162</v>
      </c>
      <c r="AA35" t="s">
        <v>153</v>
      </c>
      <c r="AB35" s="6">
        <v>46090</v>
      </c>
      <c r="AC35" t="s">
        <v>163</v>
      </c>
    </row>
    <row r="36" spans="1:29" x14ac:dyDescent="0.25">
      <c r="A36">
        <v>2026</v>
      </c>
      <c r="B36" s="6">
        <v>46054</v>
      </c>
      <c r="C36" s="6">
        <v>46081</v>
      </c>
      <c r="D36" t="s">
        <v>78</v>
      </c>
      <c r="E36" s="9" t="s">
        <v>237</v>
      </c>
      <c r="F36" t="s">
        <v>151</v>
      </c>
      <c r="G36" t="s">
        <v>165</v>
      </c>
      <c r="H36" t="s">
        <v>153</v>
      </c>
      <c r="I36" t="s">
        <v>84</v>
      </c>
      <c r="J36" t="s">
        <v>238</v>
      </c>
      <c r="K36" t="s">
        <v>239</v>
      </c>
      <c r="L36" t="s">
        <v>240</v>
      </c>
      <c r="M36" t="s">
        <v>86</v>
      </c>
      <c r="N36" t="s">
        <v>241</v>
      </c>
      <c r="O36">
        <v>29</v>
      </c>
      <c r="P36" s="6">
        <v>46081</v>
      </c>
      <c r="Q36" s="6">
        <v>46081</v>
      </c>
      <c r="R36" t="s">
        <v>158</v>
      </c>
      <c r="S36" t="s">
        <v>242</v>
      </c>
      <c r="T36" s="10">
        <v>610</v>
      </c>
      <c r="U36" s="10">
        <v>610</v>
      </c>
      <c r="V36" t="s">
        <v>242</v>
      </c>
      <c r="W36" t="s">
        <v>160</v>
      </c>
      <c r="X36" t="s">
        <v>161</v>
      </c>
      <c r="Y36" t="s">
        <v>89</v>
      </c>
      <c r="Z36" t="s">
        <v>162</v>
      </c>
      <c r="AA36" t="s">
        <v>153</v>
      </c>
      <c r="AB36" s="6">
        <v>46090</v>
      </c>
      <c r="AC36" t="s">
        <v>163</v>
      </c>
    </row>
    <row r="37" spans="1:29" x14ac:dyDescent="0.25">
      <c r="A37">
        <v>2026</v>
      </c>
      <c r="B37" s="6">
        <v>46054</v>
      </c>
      <c r="C37" s="6">
        <v>46081</v>
      </c>
      <c r="D37" t="s">
        <v>76</v>
      </c>
      <c r="E37" t="s">
        <v>243</v>
      </c>
      <c r="F37" t="s">
        <v>244</v>
      </c>
      <c r="G37" t="s">
        <v>245</v>
      </c>
      <c r="H37" t="s">
        <v>246</v>
      </c>
      <c r="I37" t="s">
        <v>84</v>
      </c>
      <c r="J37" t="s">
        <v>247</v>
      </c>
      <c r="K37" t="s">
        <v>248</v>
      </c>
      <c r="L37" t="s">
        <v>249</v>
      </c>
      <c r="M37" t="s">
        <v>86</v>
      </c>
      <c r="N37" t="s">
        <v>250</v>
      </c>
      <c r="O37">
        <v>30</v>
      </c>
      <c r="P37" s="6">
        <v>45658</v>
      </c>
      <c r="Q37" s="6">
        <v>46022</v>
      </c>
      <c r="R37" t="s">
        <v>251</v>
      </c>
      <c r="S37" t="s">
        <v>252</v>
      </c>
      <c r="T37" s="12">
        <v>23772.12</v>
      </c>
      <c r="U37">
        <v>0</v>
      </c>
      <c r="V37" t="s">
        <v>253</v>
      </c>
      <c r="W37" t="s">
        <v>254</v>
      </c>
      <c r="X37" t="s">
        <v>255</v>
      </c>
      <c r="Y37" t="s">
        <v>256</v>
      </c>
      <c r="Z37" t="s">
        <v>257</v>
      </c>
      <c r="AA37" t="s">
        <v>258</v>
      </c>
      <c r="AB37" s="6">
        <v>46090</v>
      </c>
      <c r="AC37" t="s">
        <v>259</v>
      </c>
    </row>
    <row r="38" spans="1:29" x14ac:dyDescent="0.25">
      <c r="A38">
        <v>2026</v>
      </c>
      <c r="B38" s="6">
        <v>46054</v>
      </c>
      <c r="C38" s="6">
        <v>46081</v>
      </c>
      <c r="D38" t="s">
        <v>76</v>
      </c>
      <c r="E38" t="s">
        <v>260</v>
      </c>
      <c r="F38" t="s">
        <v>261</v>
      </c>
      <c r="G38" t="s">
        <v>245</v>
      </c>
      <c r="H38" t="s">
        <v>246</v>
      </c>
      <c r="I38" t="s">
        <v>84</v>
      </c>
      <c r="J38" t="s">
        <v>262</v>
      </c>
      <c r="K38" t="s">
        <v>263</v>
      </c>
      <c r="L38" t="s">
        <v>264</v>
      </c>
      <c r="M38" t="s">
        <v>87</v>
      </c>
      <c r="N38" t="s">
        <v>265</v>
      </c>
      <c r="O38">
        <v>30</v>
      </c>
      <c r="P38" s="6">
        <v>45809</v>
      </c>
      <c r="Q38" s="6">
        <v>45976</v>
      </c>
      <c r="R38" t="s">
        <v>251</v>
      </c>
      <c r="S38" t="s">
        <v>266</v>
      </c>
      <c r="T38" s="12">
        <v>2641.48</v>
      </c>
      <c r="U38">
        <v>0</v>
      </c>
      <c r="V38" t="s">
        <v>253</v>
      </c>
      <c r="W38" t="s">
        <v>254</v>
      </c>
      <c r="X38" t="s">
        <v>255</v>
      </c>
      <c r="Y38" t="s">
        <v>89</v>
      </c>
      <c r="Z38" t="s">
        <v>257</v>
      </c>
      <c r="AA38" t="s">
        <v>258</v>
      </c>
      <c r="AB38" s="6">
        <v>46090</v>
      </c>
      <c r="AC38" t="s">
        <v>267</v>
      </c>
    </row>
    <row r="39" spans="1:29" x14ac:dyDescent="0.25">
      <c r="A39">
        <v>2026</v>
      </c>
      <c r="B39" s="6">
        <v>46054</v>
      </c>
      <c r="C39" s="6">
        <v>46081</v>
      </c>
      <c r="D39" t="s">
        <v>76</v>
      </c>
      <c r="E39" t="s">
        <v>268</v>
      </c>
      <c r="F39" t="s">
        <v>244</v>
      </c>
      <c r="G39" t="s">
        <v>245</v>
      </c>
      <c r="H39" t="s">
        <v>246</v>
      </c>
      <c r="I39" t="s">
        <v>84</v>
      </c>
      <c r="J39" t="s">
        <v>269</v>
      </c>
      <c r="K39" t="s">
        <v>270</v>
      </c>
      <c r="L39" t="s">
        <v>271</v>
      </c>
      <c r="M39" t="s">
        <v>86</v>
      </c>
      <c r="N39" t="s">
        <v>272</v>
      </c>
      <c r="O39">
        <v>30</v>
      </c>
      <c r="P39" s="6">
        <v>45962</v>
      </c>
      <c r="Q39" s="6">
        <v>46022</v>
      </c>
      <c r="R39" t="s">
        <v>251</v>
      </c>
      <c r="S39" t="s">
        <v>273</v>
      </c>
      <c r="T39" s="12">
        <v>12000</v>
      </c>
      <c r="U39">
        <v>0</v>
      </c>
      <c r="V39" t="s">
        <v>253</v>
      </c>
      <c r="W39" t="s">
        <v>254</v>
      </c>
      <c r="X39" t="s">
        <v>255</v>
      </c>
      <c r="Y39" t="s">
        <v>89</v>
      </c>
      <c r="Z39" t="s">
        <v>257</v>
      </c>
      <c r="AA39" t="s">
        <v>258</v>
      </c>
      <c r="AB39" s="6">
        <v>46090</v>
      </c>
      <c r="AC39" t="s">
        <v>274</v>
      </c>
    </row>
    <row r="40" spans="1:29" x14ac:dyDescent="0.25">
      <c r="A40">
        <v>2026</v>
      </c>
      <c r="B40" s="6">
        <v>46054</v>
      </c>
      <c r="C40" s="6">
        <v>46081</v>
      </c>
      <c r="D40" t="s">
        <v>76</v>
      </c>
      <c r="E40" t="s">
        <v>275</v>
      </c>
      <c r="F40" t="s">
        <v>276</v>
      </c>
      <c r="G40" t="s">
        <v>245</v>
      </c>
      <c r="H40" t="s">
        <v>246</v>
      </c>
      <c r="I40" t="s">
        <v>84</v>
      </c>
      <c r="J40" t="s">
        <v>277</v>
      </c>
      <c r="K40" t="s">
        <v>278</v>
      </c>
      <c r="L40" t="s">
        <v>279</v>
      </c>
      <c r="M40" t="s">
        <v>86</v>
      </c>
      <c r="N40" t="s">
        <v>280</v>
      </c>
      <c r="O40">
        <v>31</v>
      </c>
      <c r="P40" s="6">
        <v>45658</v>
      </c>
      <c r="Q40" s="6">
        <v>46022</v>
      </c>
      <c r="R40" t="s">
        <v>251</v>
      </c>
      <c r="S40" t="s">
        <v>281</v>
      </c>
      <c r="T40" s="12">
        <v>0</v>
      </c>
      <c r="U40">
        <v>0</v>
      </c>
      <c r="V40" t="s">
        <v>253</v>
      </c>
      <c r="W40" t="s">
        <v>254</v>
      </c>
      <c r="X40" t="s">
        <v>255</v>
      </c>
      <c r="Y40" t="s">
        <v>89</v>
      </c>
      <c r="Z40" t="s">
        <v>257</v>
      </c>
      <c r="AA40" t="s">
        <v>258</v>
      </c>
      <c r="AB40" s="6">
        <v>46090</v>
      </c>
      <c r="AC40" t="s">
        <v>282</v>
      </c>
    </row>
    <row r="41" spans="1:29" x14ac:dyDescent="0.25">
      <c r="A41">
        <v>2026</v>
      </c>
      <c r="B41" s="6">
        <v>46054</v>
      </c>
      <c r="C41" s="6">
        <v>46081</v>
      </c>
      <c r="D41" t="s">
        <v>80</v>
      </c>
      <c r="E41">
        <v>1678</v>
      </c>
      <c r="F41" t="s">
        <v>287</v>
      </c>
      <c r="G41" t="s">
        <v>288</v>
      </c>
      <c r="H41" t="s">
        <v>289</v>
      </c>
      <c r="I41" t="s">
        <v>83</v>
      </c>
      <c r="J41" t="s">
        <v>290</v>
      </c>
      <c r="K41" t="s">
        <v>290</v>
      </c>
      <c r="L41" t="s">
        <v>290</v>
      </c>
      <c r="M41" t="s">
        <v>86</v>
      </c>
      <c r="N41" t="s">
        <v>291</v>
      </c>
      <c r="O41">
        <v>32</v>
      </c>
      <c r="P41" s="13">
        <v>45965</v>
      </c>
      <c r="Q41" s="13">
        <v>46330</v>
      </c>
      <c r="R41" t="s">
        <v>292</v>
      </c>
      <c r="S41" t="s">
        <v>293</v>
      </c>
      <c r="T41" s="10">
        <v>1697.1</v>
      </c>
      <c r="U41" s="10">
        <v>1697.1</v>
      </c>
      <c r="V41" t="s">
        <v>294</v>
      </c>
      <c r="W41" t="s">
        <v>295</v>
      </c>
      <c r="X41" t="s">
        <v>296</v>
      </c>
      <c r="Y41" t="s">
        <v>89</v>
      </c>
      <c r="Z41" t="s">
        <v>297</v>
      </c>
      <c r="AA41" t="s">
        <v>298</v>
      </c>
      <c r="AB41" s="6">
        <v>46090</v>
      </c>
      <c r="AC41" s="13" t="s">
        <v>299</v>
      </c>
    </row>
    <row r="42" spans="1:29" x14ac:dyDescent="0.25">
      <c r="A42">
        <v>2026</v>
      </c>
      <c r="B42" s="6">
        <v>46054</v>
      </c>
      <c r="C42" s="6">
        <v>46081</v>
      </c>
      <c r="D42" t="s">
        <v>80</v>
      </c>
      <c r="E42">
        <v>1979</v>
      </c>
      <c r="F42" t="s">
        <v>287</v>
      </c>
      <c r="G42" t="s">
        <v>288</v>
      </c>
      <c r="H42" t="s">
        <v>289</v>
      </c>
      <c r="I42" t="s">
        <v>83</v>
      </c>
      <c r="J42" t="s">
        <v>300</v>
      </c>
      <c r="K42" t="s">
        <v>301</v>
      </c>
      <c r="L42" t="s">
        <v>155</v>
      </c>
      <c r="M42" t="s">
        <v>86</v>
      </c>
      <c r="N42" t="s">
        <v>302</v>
      </c>
      <c r="O42">
        <v>32</v>
      </c>
      <c r="P42" s="13">
        <v>45965</v>
      </c>
      <c r="Q42" s="13">
        <v>46330</v>
      </c>
      <c r="R42" t="s">
        <v>292</v>
      </c>
      <c r="S42" t="s">
        <v>303</v>
      </c>
      <c r="T42" s="10">
        <v>1697.1</v>
      </c>
      <c r="U42" s="10">
        <v>1697.1</v>
      </c>
      <c r="V42" t="s">
        <v>294</v>
      </c>
      <c r="W42" t="s">
        <v>295</v>
      </c>
      <c r="X42" t="s">
        <v>296</v>
      </c>
      <c r="Y42" t="s">
        <v>89</v>
      </c>
      <c r="Z42" t="s">
        <v>297</v>
      </c>
      <c r="AA42" t="s">
        <v>298</v>
      </c>
      <c r="AB42" s="6">
        <v>46090</v>
      </c>
      <c r="AC42" s="13" t="s">
        <v>299</v>
      </c>
    </row>
    <row r="43" spans="1:29" x14ac:dyDescent="0.25">
      <c r="A43">
        <v>2026</v>
      </c>
      <c r="B43" s="6">
        <v>46054</v>
      </c>
      <c r="C43" s="6">
        <v>46081</v>
      </c>
      <c r="D43" t="s">
        <v>80</v>
      </c>
      <c r="E43">
        <v>1833</v>
      </c>
      <c r="F43" t="s">
        <v>287</v>
      </c>
      <c r="G43" t="s">
        <v>288</v>
      </c>
      <c r="H43" t="s">
        <v>289</v>
      </c>
      <c r="I43" t="s">
        <v>83</v>
      </c>
      <c r="J43" t="s">
        <v>304</v>
      </c>
      <c r="K43" t="s">
        <v>304</v>
      </c>
      <c r="L43" t="s">
        <v>304</v>
      </c>
      <c r="M43" t="s">
        <v>86</v>
      </c>
      <c r="N43" t="s">
        <v>305</v>
      </c>
      <c r="O43">
        <v>32</v>
      </c>
      <c r="P43" s="13">
        <v>45965</v>
      </c>
      <c r="Q43" s="13">
        <v>46330</v>
      </c>
      <c r="R43" t="s">
        <v>292</v>
      </c>
      <c r="S43" t="s">
        <v>306</v>
      </c>
      <c r="T43" s="10">
        <v>1697.1</v>
      </c>
      <c r="U43" s="10">
        <v>1697.1</v>
      </c>
      <c r="V43" t="s">
        <v>294</v>
      </c>
      <c r="W43" t="s">
        <v>295</v>
      </c>
      <c r="X43" t="s">
        <v>296</v>
      </c>
      <c r="Y43" t="s">
        <v>89</v>
      </c>
      <c r="Z43" t="s">
        <v>297</v>
      </c>
      <c r="AA43" t="s">
        <v>298</v>
      </c>
      <c r="AB43" s="6">
        <v>46090</v>
      </c>
      <c r="AC43" s="13" t="s">
        <v>299</v>
      </c>
    </row>
    <row r="44" spans="1:29" x14ac:dyDescent="0.25">
      <c r="A44">
        <v>2026</v>
      </c>
      <c r="B44" s="6">
        <v>46054</v>
      </c>
      <c r="C44" s="6">
        <v>46081</v>
      </c>
      <c r="D44" t="s">
        <v>80</v>
      </c>
      <c r="E44">
        <v>2019</v>
      </c>
      <c r="F44" t="s">
        <v>287</v>
      </c>
      <c r="G44" t="s">
        <v>288</v>
      </c>
      <c r="H44" t="s">
        <v>289</v>
      </c>
      <c r="I44" t="s">
        <v>83</v>
      </c>
      <c r="J44" t="s">
        <v>307</v>
      </c>
      <c r="K44" t="s">
        <v>308</v>
      </c>
      <c r="L44" t="s">
        <v>309</v>
      </c>
      <c r="M44" t="s">
        <v>86</v>
      </c>
      <c r="N44" t="s">
        <v>310</v>
      </c>
      <c r="O44">
        <v>32</v>
      </c>
      <c r="P44" s="13">
        <v>45965</v>
      </c>
      <c r="Q44" s="13">
        <v>46330</v>
      </c>
      <c r="R44" t="s">
        <v>292</v>
      </c>
      <c r="S44" t="s">
        <v>311</v>
      </c>
      <c r="T44" s="10">
        <v>1697.1</v>
      </c>
      <c r="U44" s="10">
        <v>1697.1</v>
      </c>
      <c r="V44" t="s">
        <v>294</v>
      </c>
      <c r="W44" t="s">
        <v>295</v>
      </c>
      <c r="X44" t="s">
        <v>296</v>
      </c>
      <c r="Y44" t="s">
        <v>89</v>
      </c>
      <c r="Z44" t="s">
        <v>297</v>
      </c>
      <c r="AA44" t="s">
        <v>298</v>
      </c>
      <c r="AB44" s="6">
        <v>46090</v>
      </c>
      <c r="AC44" s="13" t="s">
        <v>299</v>
      </c>
    </row>
    <row r="45" spans="1:29" x14ac:dyDescent="0.25">
      <c r="A45">
        <v>2026</v>
      </c>
      <c r="B45" s="6">
        <v>46054</v>
      </c>
      <c r="C45" s="6">
        <v>46081</v>
      </c>
      <c r="D45" t="s">
        <v>80</v>
      </c>
      <c r="E45">
        <v>1169</v>
      </c>
      <c r="F45" t="s">
        <v>287</v>
      </c>
      <c r="G45" t="s">
        <v>288</v>
      </c>
      <c r="H45" t="s">
        <v>289</v>
      </c>
      <c r="I45" t="s">
        <v>83</v>
      </c>
      <c r="J45" t="s">
        <v>312</v>
      </c>
      <c r="K45" t="s">
        <v>312</v>
      </c>
      <c r="L45" t="s">
        <v>312</v>
      </c>
      <c r="M45" t="s">
        <v>86</v>
      </c>
      <c r="N45" t="s">
        <v>313</v>
      </c>
      <c r="O45">
        <v>32</v>
      </c>
      <c r="P45" s="13">
        <v>45965</v>
      </c>
      <c r="Q45" s="13">
        <v>46330</v>
      </c>
      <c r="R45" t="s">
        <v>292</v>
      </c>
      <c r="S45" t="s">
        <v>314</v>
      </c>
      <c r="T45" s="10">
        <v>1697.1</v>
      </c>
      <c r="U45" s="10">
        <v>1697.1</v>
      </c>
      <c r="V45" t="s">
        <v>294</v>
      </c>
      <c r="W45" t="s">
        <v>295</v>
      </c>
      <c r="X45" t="s">
        <v>296</v>
      </c>
      <c r="Y45" t="s">
        <v>89</v>
      </c>
      <c r="Z45" t="s">
        <v>297</v>
      </c>
      <c r="AA45" t="s">
        <v>298</v>
      </c>
      <c r="AB45" s="6">
        <v>46090</v>
      </c>
      <c r="AC45" s="13" t="s">
        <v>299</v>
      </c>
    </row>
    <row r="46" spans="1:29" x14ac:dyDescent="0.25">
      <c r="A46">
        <v>2026</v>
      </c>
      <c r="B46" s="6">
        <v>46054</v>
      </c>
      <c r="C46" s="6">
        <v>46081</v>
      </c>
      <c r="D46" t="s">
        <v>80</v>
      </c>
      <c r="E46">
        <v>1374</v>
      </c>
      <c r="F46" t="s">
        <v>287</v>
      </c>
      <c r="G46" t="s">
        <v>288</v>
      </c>
      <c r="H46" t="s">
        <v>289</v>
      </c>
      <c r="I46" t="s">
        <v>83</v>
      </c>
      <c r="J46" t="s">
        <v>315</v>
      </c>
      <c r="K46" t="s">
        <v>315</v>
      </c>
      <c r="L46" t="s">
        <v>315</v>
      </c>
      <c r="M46" t="s">
        <v>86</v>
      </c>
      <c r="N46" t="s">
        <v>316</v>
      </c>
      <c r="O46">
        <v>32</v>
      </c>
      <c r="P46" s="13">
        <v>45965</v>
      </c>
      <c r="Q46" s="13">
        <v>46330</v>
      </c>
      <c r="R46" t="s">
        <v>292</v>
      </c>
      <c r="S46" t="s">
        <v>317</v>
      </c>
      <c r="T46" s="10">
        <v>1697.1</v>
      </c>
      <c r="U46" s="10">
        <v>1697.1</v>
      </c>
      <c r="V46" t="s">
        <v>294</v>
      </c>
      <c r="W46" t="s">
        <v>295</v>
      </c>
      <c r="X46" t="s">
        <v>296</v>
      </c>
      <c r="Y46" t="s">
        <v>89</v>
      </c>
      <c r="Z46" t="s">
        <v>297</v>
      </c>
      <c r="AA46" t="s">
        <v>298</v>
      </c>
      <c r="AB46" s="6">
        <v>46090</v>
      </c>
      <c r="AC46" s="13" t="s">
        <v>299</v>
      </c>
    </row>
    <row r="47" spans="1:29" x14ac:dyDescent="0.25">
      <c r="A47">
        <v>2026</v>
      </c>
      <c r="B47" s="6">
        <v>46054</v>
      </c>
      <c r="C47" s="6">
        <v>46081</v>
      </c>
      <c r="D47" t="s">
        <v>80</v>
      </c>
      <c r="E47">
        <v>1373</v>
      </c>
      <c r="F47" t="s">
        <v>287</v>
      </c>
      <c r="G47" t="s">
        <v>288</v>
      </c>
      <c r="H47" t="s">
        <v>289</v>
      </c>
      <c r="I47" t="s">
        <v>83</v>
      </c>
      <c r="J47" t="s">
        <v>315</v>
      </c>
      <c r="K47" t="s">
        <v>315</v>
      </c>
      <c r="L47" t="s">
        <v>315</v>
      </c>
      <c r="M47" t="s">
        <v>86</v>
      </c>
      <c r="N47" t="s">
        <v>316</v>
      </c>
      <c r="O47">
        <v>32</v>
      </c>
      <c r="P47" s="13">
        <v>45965</v>
      </c>
      <c r="Q47" s="13">
        <v>46330</v>
      </c>
      <c r="R47" t="s">
        <v>292</v>
      </c>
      <c r="S47" t="s">
        <v>318</v>
      </c>
      <c r="T47" s="10">
        <v>1697.1</v>
      </c>
      <c r="U47" s="10">
        <v>1697.1</v>
      </c>
      <c r="V47" t="s">
        <v>294</v>
      </c>
      <c r="W47" t="s">
        <v>295</v>
      </c>
      <c r="X47" t="s">
        <v>296</v>
      </c>
      <c r="Y47" t="s">
        <v>89</v>
      </c>
      <c r="Z47" t="s">
        <v>297</v>
      </c>
      <c r="AA47" t="s">
        <v>298</v>
      </c>
      <c r="AB47" s="6">
        <v>46090</v>
      </c>
      <c r="AC47" s="13" t="s">
        <v>299</v>
      </c>
    </row>
    <row r="48" spans="1:29" x14ac:dyDescent="0.25">
      <c r="A48">
        <v>2026</v>
      </c>
      <c r="B48" s="6">
        <v>46054</v>
      </c>
      <c r="C48" s="6">
        <v>46081</v>
      </c>
      <c r="D48" t="s">
        <v>80</v>
      </c>
      <c r="E48">
        <v>1676</v>
      </c>
      <c r="F48" t="s">
        <v>287</v>
      </c>
      <c r="G48" t="s">
        <v>288</v>
      </c>
      <c r="H48" t="s">
        <v>289</v>
      </c>
      <c r="I48" t="s">
        <v>83</v>
      </c>
      <c r="J48" t="s">
        <v>290</v>
      </c>
      <c r="K48" t="s">
        <v>290</v>
      </c>
      <c r="L48" t="s">
        <v>290</v>
      </c>
      <c r="M48" t="s">
        <v>86</v>
      </c>
      <c r="N48" t="s">
        <v>291</v>
      </c>
      <c r="O48">
        <v>32</v>
      </c>
      <c r="P48" s="13">
        <v>45965</v>
      </c>
      <c r="Q48" s="13">
        <v>46330</v>
      </c>
      <c r="R48" t="s">
        <v>292</v>
      </c>
      <c r="S48" t="s">
        <v>319</v>
      </c>
      <c r="T48" s="10">
        <v>1697.1</v>
      </c>
      <c r="U48" s="10">
        <v>1697.1</v>
      </c>
      <c r="V48" t="s">
        <v>294</v>
      </c>
      <c r="W48" t="s">
        <v>295</v>
      </c>
      <c r="X48" t="s">
        <v>296</v>
      </c>
      <c r="Y48" t="s">
        <v>89</v>
      </c>
      <c r="Z48" t="s">
        <v>297</v>
      </c>
      <c r="AA48" t="s">
        <v>298</v>
      </c>
      <c r="AB48" s="6">
        <v>46090</v>
      </c>
      <c r="AC48" s="13" t="s">
        <v>299</v>
      </c>
    </row>
    <row r="49" spans="1:29" x14ac:dyDescent="0.25">
      <c r="A49">
        <v>2026</v>
      </c>
      <c r="B49" s="6">
        <v>46054</v>
      </c>
      <c r="C49" s="6">
        <v>46081</v>
      </c>
      <c r="D49" t="s">
        <v>80</v>
      </c>
      <c r="E49">
        <v>1375</v>
      </c>
      <c r="F49" t="s">
        <v>287</v>
      </c>
      <c r="G49" t="s">
        <v>288</v>
      </c>
      <c r="H49" t="s">
        <v>289</v>
      </c>
      <c r="I49" t="s">
        <v>83</v>
      </c>
      <c r="J49" t="s">
        <v>315</v>
      </c>
      <c r="K49" t="s">
        <v>315</v>
      </c>
      <c r="L49" t="s">
        <v>315</v>
      </c>
      <c r="M49" t="s">
        <v>86</v>
      </c>
      <c r="N49" t="s">
        <v>316</v>
      </c>
      <c r="O49">
        <v>32</v>
      </c>
      <c r="P49" s="13">
        <v>45965</v>
      </c>
      <c r="Q49" s="13">
        <v>46330</v>
      </c>
      <c r="R49" t="s">
        <v>292</v>
      </c>
      <c r="S49" t="s">
        <v>320</v>
      </c>
      <c r="T49" s="10">
        <v>1697.1</v>
      </c>
      <c r="U49" s="10">
        <v>1697.1</v>
      </c>
      <c r="V49" t="s">
        <v>294</v>
      </c>
      <c r="W49" t="s">
        <v>295</v>
      </c>
      <c r="X49" t="s">
        <v>296</v>
      </c>
      <c r="Y49" t="s">
        <v>89</v>
      </c>
      <c r="Z49" t="s">
        <v>297</v>
      </c>
      <c r="AA49" t="s">
        <v>298</v>
      </c>
      <c r="AB49" s="6">
        <v>46090</v>
      </c>
      <c r="AC49" s="13" t="s">
        <v>299</v>
      </c>
    </row>
    <row r="50" spans="1:29" x14ac:dyDescent="0.25">
      <c r="A50">
        <v>2026</v>
      </c>
      <c r="B50" s="6">
        <v>46054</v>
      </c>
      <c r="C50" s="6">
        <v>46081</v>
      </c>
      <c r="D50" t="s">
        <v>80</v>
      </c>
      <c r="E50">
        <v>1376</v>
      </c>
      <c r="F50" t="s">
        <v>287</v>
      </c>
      <c r="G50" t="s">
        <v>288</v>
      </c>
      <c r="H50" t="s">
        <v>289</v>
      </c>
      <c r="I50" t="s">
        <v>83</v>
      </c>
      <c r="J50" t="s">
        <v>315</v>
      </c>
      <c r="K50" t="s">
        <v>315</v>
      </c>
      <c r="L50" t="s">
        <v>315</v>
      </c>
      <c r="M50" t="s">
        <v>86</v>
      </c>
      <c r="N50" t="s">
        <v>316</v>
      </c>
      <c r="O50">
        <v>32</v>
      </c>
      <c r="P50" s="13">
        <v>45965</v>
      </c>
      <c r="Q50" s="13">
        <v>46330</v>
      </c>
      <c r="R50" t="s">
        <v>292</v>
      </c>
      <c r="S50" t="s">
        <v>321</v>
      </c>
      <c r="T50" s="10">
        <v>1697.1</v>
      </c>
      <c r="U50" s="10">
        <v>1697.1</v>
      </c>
      <c r="V50" t="s">
        <v>294</v>
      </c>
      <c r="W50" t="s">
        <v>295</v>
      </c>
      <c r="X50" t="s">
        <v>296</v>
      </c>
      <c r="Y50" t="s">
        <v>89</v>
      </c>
      <c r="Z50" t="s">
        <v>297</v>
      </c>
      <c r="AA50" t="s">
        <v>298</v>
      </c>
      <c r="AB50" s="6">
        <v>46090</v>
      </c>
      <c r="AC50" s="13" t="s">
        <v>299</v>
      </c>
    </row>
    <row r="51" spans="1:29" x14ac:dyDescent="0.25">
      <c r="A51">
        <v>2026</v>
      </c>
      <c r="B51" s="6">
        <v>46054</v>
      </c>
      <c r="C51" s="6">
        <v>46081</v>
      </c>
      <c r="D51" t="s">
        <v>80</v>
      </c>
      <c r="E51">
        <v>1377</v>
      </c>
      <c r="F51" t="s">
        <v>287</v>
      </c>
      <c r="G51" t="s">
        <v>288</v>
      </c>
      <c r="H51" t="s">
        <v>289</v>
      </c>
      <c r="I51" t="s">
        <v>83</v>
      </c>
      <c r="J51" t="s">
        <v>315</v>
      </c>
      <c r="K51" t="s">
        <v>315</v>
      </c>
      <c r="L51" t="s">
        <v>315</v>
      </c>
      <c r="M51" t="s">
        <v>86</v>
      </c>
      <c r="N51" t="s">
        <v>316</v>
      </c>
      <c r="O51">
        <v>32</v>
      </c>
      <c r="P51" s="13">
        <v>45965</v>
      </c>
      <c r="Q51" s="13">
        <v>46330</v>
      </c>
      <c r="R51" t="s">
        <v>292</v>
      </c>
      <c r="S51" t="s">
        <v>322</v>
      </c>
      <c r="T51" s="10">
        <v>1697.1</v>
      </c>
      <c r="U51" s="10">
        <v>1697.1</v>
      </c>
      <c r="V51" t="s">
        <v>294</v>
      </c>
      <c r="W51" t="s">
        <v>295</v>
      </c>
      <c r="X51" t="s">
        <v>296</v>
      </c>
      <c r="Y51" t="s">
        <v>89</v>
      </c>
      <c r="Z51" t="s">
        <v>297</v>
      </c>
      <c r="AA51" t="s">
        <v>298</v>
      </c>
      <c r="AB51" s="6">
        <v>46090</v>
      </c>
      <c r="AC51" s="13" t="s">
        <v>299</v>
      </c>
    </row>
    <row r="52" spans="1:29" x14ac:dyDescent="0.25">
      <c r="A52">
        <v>2026</v>
      </c>
      <c r="B52" s="6">
        <v>46054</v>
      </c>
      <c r="C52" s="6">
        <v>46081</v>
      </c>
      <c r="D52" t="s">
        <v>80</v>
      </c>
      <c r="E52">
        <v>1982</v>
      </c>
      <c r="F52" t="s">
        <v>287</v>
      </c>
      <c r="G52" t="s">
        <v>288</v>
      </c>
      <c r="H52" t="s">
        <v>289</v>
      </c>
      <c r="I52" t="s">
        <v>83</v>
      </c>
      <c r="J52" t="s">
        <v>323</v>
      </c>
      <c r="K52" t="s">
        <v>324</v>
      </c>
      <c r="L52" t="s">
        <v>325</v>
      </c>
      <c r="M52" t="s">
        <v>86</v>
      </c>
      <c r="N52" t="s">
        <v>326</v>
      </c>
      <c r="O52">
        <v>32</v>
      </c>
      <c r="P52" s="13">
        <v>45965</v>
      </c>
      <c r="Q52" s="13">
        <v>46330</v>
      </c>
      <c r="R52" t="s">
        <v>292</v>
      </c>
      <c r="S52" t="s">
        <v>327</v>
      </c>
      <c r="T52" s="10">
        <v>1697.1</v>
      </c>
      <c r="U52" s="10">
        <v>1697.1</v>
      </c>
      <c r="V52" t="s">
        <v>294</v>
      </c>
      <c r="W52" t="s">
        <v>295</v>
      </c>
      <c r="X52" t="s">
        <v>296</v>
      </c>
      <c r="Y52" t="s">
        <v>89</v>
      </c>
      <c r="Z52" t="s">
        <v>297</v>
      </c>
      <c r="AA52" t="s">
        <v>298</v>
      </c>
      <c r="AB52" s="6">
        <v>46090</v>
      </c>
      <c r="AC52" s="13" t="s">
        <v>299</v>
      </c>
    </row>
    <row r="53" spans="1:29" x14ac:dyDescent="0.25">
      <c r="A53">
        <v>2026</v>
      </c>
      <c r="B53" s="6">
        <v>46054</v>
      </c>
      <c r="C53" s="6">
        <v>46081</v>
      </c>
      <c r="D53" t="s">
        <v>80</v>
      </c>
      <c r="E53">
        <v>1990</v>
      </c>
      <c r="F53" t="s">
        <v>287</v>
      </c>
      <c r="G53" t="s">
        <v>288</v>
      </c>
      <c r="H53" t="s">
        <v>289</v>
      </c>
      <c r="I53" t="s">
        <v>83</v>
      </c>
      <c r="J53" t="s">
        <v>328</v>
      </c>
      <c r="K53" t="s">
        <v>329</v>
      </c>
      <c r="L53" t="s">
        <v>330</v>
      </c>
      <c r="M53" t="s">
        <v>87</v>
      </c>
      <c r="N53" t="s">
        <v>331</v>
      </c>
      <c r="O53">
        <v>32</v>
      </c>
      <c r="P53" s="13">
        <v>45965</v>
      </c>
      <c r="Q53" s="13">
        <v>46330</v>
      </c>
      <c r="R53" t="s">
        <v>292</v>
      </c>
      <c r="S53" t="s">
        <v>332</v>
      </c>
      <c r="T53" s="10">
        <v>1697.1</v>
      </c>
      <c r="U53" s="10">
        <v>1697.1</v>
      </c>
      <c r="V53" t="s">
        <v>294</v>
      </c>
      <c r="W53" t="s">
        <v>295</v>
      </c>
      <c r="X53" t="s">
        <v>296</v>
      </c>
      <c r="Y53" t="s">
        <v>89</v>
      </c>
      <c r="Z53" t="s">
        <v>297</v>
      </c>
      <c r="AA53" t="s">
        <v>298</v>
      </c>
      <c r="AB53" s="6">
        <v>46090</v>
      </c>
      <c r="AC53" s="13" t="s">
        <v>299</v>
      </c>
    </row>
    <row r="54" spans="1:29" x14ac:dyDescent="0.25">
      <c r="A54">
        <v>2026</v>
      </c>
      <c r="B54" s="6">
        <v>46054</v>
      </c>
      <c r="C54" s="6">
        <v>46081</v>
      </c>
      <c r="D54" t="s">
        <v>80</v>
      </c>
      <c r="E54">
        <v>1991</v>
      </c>
      <c r="F54" t="s">
        <v>287</v>
      </c>
      <c r="G54" t="s">
        <v>288</v>
      </c>
      <c r="H54" t="s">
        <v>289</v>
      </c>
      <c r="I54" t="s">
        <v>83</v>
      </c>
      <c r="J54" t="s">
        <v>333</v>
      </c>
      <c r="K54" t="s">
        <v>334</v>
      </c>
      <c r="L54" t="s">
        <v>335</v>
      </c>
      <c r="M54" t="s">
        <v>87</v>
      </c>
      <c r="N54" t="s">
        <v>336</v>
      </c>
      <c r="O54">
        <v>32</v>
      </c>
      <c r="P54" s="13">
        <v>45965</v>
      </c>
      <c r="Q54" s="13">
        <v>46330</v>
      </c>
      <c r="R54" t="s">
        <v>292</v>
      </c>
      <c r="S54" t="s">
        <v>337</v>
      </c>
      <c r="T54" s="10">
        <v>1697.1</v>
      </c>
      <c r="U54" s="10">
        <v>1697.1</v>
      </c>
      <c r="V54" t="s">
        <v>294</v>
      </c>
      <c r="W54" t="s">
        <v>295</v>
      </c>
      <c r="X54" t="s">
        <v>296</v>
      </c>
      <c r="Y54" t="s">
        <v>89</v>
      </c>
      <c r="Z54" t="s">
        <v>297</v>
      </c>
      <c r="AA54" t="s">
        <v>298</v>
      </c>
      <c r="AB54" s="6">
        <v>46090</v>
      </c>
      <c r="AC54" s="13" t="s">
        <v>299</v>
      </c>
    </row>
    <row r="55" spans="1:29" x14ac:dyDescent="0.25">
      <c r="A55">
        <v>2026</v>
      </c>
      <c r="B55" s="6">
        <v>46054</v>
      </c>
      <c r="C55" s="6">
        <v>46081</v>
      </c>
      <c r="D55" t="s">
        <v>80</v>
      </c>
      <c r="E55">
        <v>1807</v>
      </c>
      <c r="F55" t="s">
        <v>287</v>
      </c>
      <c r="G55" t="s">
        <v>288</v>
      </c>
      <c r="H55" t="s">
        <v>289</v>
      </c>
      <c r="I55" t="s">
        <v>83</v>
      </c>
      <c r="J55" t="s">
        <v>338</v>
      </c>
      <c r="K55" t="s">
        <v>338</v>
      </c>
      <c r="L55" t="s">
        <v>338</v>
      </c>
      <c r="M55" t="s">
        <v>86</v>
      </c>
      <c r="N55" t="s">
        <v>339</v>
      </c>
      <c r="O55">
        <v>32</v>
      </c>
      <c r="P55" s="13">
        <v>45965</v>
      </c>
      <c r="Q55" s="13">
        <v>46330</v>
      </c>
      <c r="R55" t="s">
        <v>292</v>
      </c>
      <c r="S55" t="s">
        <v>340</v>
      </c>
      <c r="T55" s="10">
        <v>1697.1</v>
      </c>
      <c r="U55" s="10">
        <v>1697.1</v>
      </c>
      <c r="V55" t="s">
        <v>294</v>
      </c>
      <c r="W55" t="s">
        <v>295</v>
      </c>
      <c r="X55" t="s">
        <v>296</v>
      </c>
      <c r="Y55" t="s">
        <v>89</v>
      </c>
      <c r="Z55" t="s">
        <v>297</v>
      </c>
      <c r="AA55" t="s">
        <v>298</v>
      </c>
      <c r="AB55" s="6">
        <v>46090</v>
      </c>
      <c r="AC55" s="13" t="s">
        <v>299</v>
      </c>
    </row>
    <row r="56" spans="1:29" x14ac:dyDescent="0.25">
      <c r="A56">
        <v>2026</v>
      </c>
      <c r="B56" s="6">
        <v>46054</v>
      </c>
      <c r="C56" s="6">
        <v>46081</v>
      </c>
      <c r="D56" t="s">
        <v>80</v>
      </c>
      <c r="E56">
        <v>723</v>
      </c>
      <c r="F56" t="s">
        <v>287</v>
      </c>
      <c r="G56" t="s">
        <v>288</v>
      </c>
      <c r="H56" t="s">
        <v>289</v>
      </c>
      <c r="I56" t="s">
        <v>83</v>
      </c>
      <c r="J56" t="s">
        <v>341</v>
      </c>
      <c r="K56" t="s">
        <v>342</v>
      </c>
      <c r="L56" t="s">
        <v>216</v>
      </c>
      <c r="M56" t="s">
        <v>86</v>
      </c>
      <c r="N56" t="s">
        <v>343</v>
      </c>
      <c r="O56">
        <v>32</v>
      </c>
      <c r="P56" s="13">
        <v>45965</v>
      </c>
      <c r="Q56" s="13">
        <v>46330</v>
      </c>
      <c r="R56" t="s">
        <v>292</v>
      </c>
      <c r="S56" t="s">
        <v>344</v>
      </c>
      <c r="T56" s="10">
        <v>1697.1</v>
      </c>
      <c r="U56" s="10">
        <v>1697.1</v>
      </c>
      <c r="V56" t="s">
        <v>294</v>
      </c>
      <c r="W56" t="s">
        <v>295</v>
      </c>
      <c r="X56" t="s">
        <v>296</v>
      </c>
      <c r="Y56" t="s">
        <v>89</v>
      </c>
      <c r="Z56" t="s">
        <v>297</v>
      </c>
      <c r="AA56" t="s">
        <v>298</v>
      </c>
      <c r="AB56" s="6">
        <v>46090</v>
      </c>
      <c r="AC56" s="13" t="s">
        <v>299</v>
      </c>
    </row>
    <row r="57" spans="1:29" x14ac:dyDescent="0.25">
      <c r="A57">
        <v>2026</v>
      </c>
      <c r="B57" s="6">
        <v>46054</v>
      </c>
      <c r="C57" s="6">
        <v>46081</v>
      </c>
      <c r="D57" t="s">
        <v>80</v>
      </c>
      <c r="E57">
        <v>1691</v>
      </c>
      <c r="F57" t="s">
        <v>287</v>
      </c>
      <c r="G57" t="s">
        <v>288</v>
      </c>
      <c r="H57" t="s">
        <v>289</v>
      </c>
      <c r="I57" t="s">
        <v>83</v>
      </c>
      <c r="J57" t="s">
        <v>345</v>
      </c>
      <c r="K57" t="s">
        <v>334</v>
      </c>
      <c r="L57" t="s">
        <v>346</v>
      </c>
      <c r="M57" t="s">
        <v>87</v>
      </c>
      <c r="N57" t="s">
        <v>347</v>
      </c>
      <c r="O57">
        <v>32</v>
      </c>
      <c r="P57" s="13">
        <v>45965</v>
      </c>
      <c r="Q57" s="13">
        <v>46330</v>
      </c>
      <c r="R57" t="s">
        <v>292</v>
      </c>
      <c r="S57" t="s">
        <v>348</v>
      </c>
      <c r="T57" s="10">
        <v>1697.1</v>
      </c>
      <c r="U57" s="10">
        <v>1697.1</v>
      </c>
      <c r="V57" t="s">
        <v>294</v>
      </c>
      <c r="W57" t="s">
        <v>295</v>
      </c>
      <c r="X57" t="s">
        <v>296</v>
      </c>
      <c r="Y57" t="s">
        <v>89</v>
      </c>
      <c r="Z57" t="s">
        <v>297</v>
      </c>
      <c r="AA57" t="s">
        <v>298</v>
      </c>
      <c r="AB57" s="6">
        <v>46090</v>
      </c>
      <c r="AC57" s="13" t="s">
        <v>299</v>
      </c>
    </row>
    <row r="58" spans="1:29" x14ac:dyDescent="0.25">
      <c r="A58">
        <v>2026</v>
      </c>
      <c r="B58" s="6">
        <v>46054</v>
      </c>
      <c r="C58" s="6">
        <v>46081</v>
      </c>
      <c r="D58" t="s">
        <v>80</v>
      </c>
      <c r="E58">
        <v>1972</v>
      </c>
      <c r="F58" t="s">
        <v>287</v>
      </c>
      <c r="G58" t="s">
        <v>288</v>
      </c>
      <c r="H58" t="s">
        <v>289</v>
      </c>
      <c r="I58" t="s">
        <v>83</v>
      </c>
      <c r="J58" t="s">
        <v>349</v>
      </c>
      <c r="K58" t="s">
        <v>350</v>
      </c>
      <c r="L58" t="s">
        <v>351</v>
      </c>
      <c r="M58" t="s">
        <v>86</v>
      </c>
      <c r="N58" t="s">
        <v>352</v>
      </c>
      <c r="O58">
        <v>32</v>
      </c>
      <c r="P58" s="13">
        <v>45965</v>
      </c>
      <c r="Q58" s="13">
        <v>46330</v>
      </c>
      <c r="R58" t="s">
        <v>292</v>
      </c>
      <c r="S58" t="s">
        <v>353</v>
      </c>
      <c r="T58" s="10">
        <v>1697.1</v>
      </c>
      <c r="U58" s="10">
        <v>1697.1</v>
      </c>
      <c r="V58" t="s">
        <v>294</v>
      </c>
      <c r="W58" t="s">
        <v>295</v>
      </c>
      <c r="X58" t="s">
        <v>296</v>
      </c>
      <c r="Y58" t="s">
        <v>89</v>
      </c>
      <c r="Z58" t="s">
        <v>297</v>
      </c>
      <c r="AA58" t="s">
        <v>298</v>
      </c>
      <c r="AB58" s="6">
        <v>46090</v>
      </c>
      <c r="AC58" s="13" t="s">
        <v>299</v>
      </c>
    </row>
    <row r="59" spans="1:29" x14ac:dyDescent="0.25">
      <c r="A59">
        <v>2026</v>
      </c>
      <c r="B59" s="6">
        <v>46054</v>
      </c>
      <c r="C59" s="6">
        <v>46081</v>
      </c>
      <c r="D59" t="s">
        <v>80</v>
      </c>
      <c r="E59">
        <v>1944</v>
      </c>
      <c r="F59" t="s">
        <v>287</v>
      </c>
      <c r="G59" t="s">
        <v>288</v>
      </c>
      <c r="H59" t="s">
        <v>289</v>
      </c>
      <c r="I59" t="s">
        <v>83</v>
      </c>
      <c r="J59" t="s">
        <v>354</v>
      </c>
      <c r="K59" t="s">
        <v>355</v>
      </c>
      <c r="L59" t="s">
        <v>356</v>
      </c>
      <c r="M59" t="s">
        <v>86</v>
      </c>
      <c r="N59" t="s">
        <v>357</v>
      </c>
      <c r="O59">
        <v>32</v>
      </c>
      <c r="P59" s="13">
        <v>45965</v>
      </c>
      <c r="Q59" s="13">
        <v>46330</v>
      </c>
      <c r="R59" t="s">
        <v>292</v>
      </c>
      <c r="S59" t="s">
        <v>358</v>
      </c>
      <c r="T59" s="10">
        <v>1697.1</v>
      </c>
      <c r="U59" s="10">
        <v>1697.1</v>
      </c>
      <c r="V59" t="s">
        <v>294</v>
      </c>
      <c r="W59" t="s">
        <v>295</v>
      </c>
      <c r="X59" t="s">
        <v>296</v>
      </c>
      <c r="Y59" t="s">
        <v>89</v>
      </c>
      <c r="Z59" t="s">
        <v>297</v>
      </c>
      <c r="AA59" t="s">
        <v>298</v>
      </c>
      <c r="AB59" s="6">
        <v>46090</v>
      </c>
      <c r="AC59" s="13" t="s">
        <v>299</v>
      </c>
    </row>
    <row r="60" spans="1:29" x14ac:dyDescent="0.25">
      <c r="A60">
        <v>2026</v>
      </c>
      <c r="B60" s="6">
        <v>46054</v>
      </c>
      <c r="C60" s="6">
        <v>46081</v>
      </c>
      <c r="D60" t="s">
        <v>80</v>
      </c>
      <c r="E60">
        <v>1538</v>
      </c>
      <c r="F60" t="s">
        <v>287</v>
      </c>
      <c r="G60" t="s">
        <v>288</v>
      </c>
      <c r="H60" t="s">
        <v>289</v>
      </c>
      <c r="I60" t="s">
        <v>83</v>
      </c>
      <c r="J60" t="s">
        <v>359</v>
      </c>
      <c r="K60" t="s">
        <v>359</v>
      </c>
      <c r="L60" t="s">
        <v>359</v>
      </c>
      <c r="M60" t="s">
        <v>86</v>
      </c>
      <c r="N60" t="s">
        <v>360</v>
      </c>
      <c r="O60">
        <v>32</v>
      </c>
      <c r="P60" s="13">
        <v>45965</v>
      </c>
      <c r="Q60" s="13">
        <v>46330</v>
      </c>
      <c r="R60" t="s">
        <v>292</v>
      </c>
      <c r="S60" t="s">
        <v>361</v>
      </c>
      <c r="T60" s="10">
        <v>1697.1</v>
      </c>
      <c r="U60" s="10">
        <v>1697.1</v>
      </c>
      <c r="V60" t="s">
        <v>294</v>
      </c>
      <c r="W60" t="s">
        <v>295</v>
      </c>
      <c r="X60" t="s">
        <v>296</v>
      </c>
      <c r="Y60" t="s">
        <v>89</v>
      </c>
      <c r="Z60" t="s">
        <v>297</v>
      </c>
      <c r="AA60" t="s">
        <v>298</v>
      </c>
      <c r="AB60" s="6">
        <v>46090</v>
      </c>
      <c r="AC60" s="13" t="s">
        <v>299</v>
      </c>
    </row>
    <row r="61" spans="1:29" x14ac:dyDescent="0.25">
      <c r="A61">
        <v>2026</v>
      </c>
      <c r="B61" s="6">
        <v>46054</v>
      </c>
      <c r="C61" s="6">
        <v>46081</v>
      </c>
      <c r="D61" t="s">
        <v>80</v>
      </c>
      <c r="E61">
        <v>1025</v>
      </c>
      <c r="F61" t="s">
        <v>287</v>
      </c>
      <c r="G61" t="s">
        <v>288</v>
      </c>
      <c r="H61" t="s">
        <v>289</v>
      </c>
      <c r="I61" t="s">
        <v>83</v>
      </c>
      <c r="J61" t="s">
        <v>362</v>
      </c>
      <c r="K61" t="s">
        <v>363</v>
      </c>
      <c r="L61" t="s">
        <v>364</v>
      </c>
      <c r="M61" t="s">
        <v>86</v>
      </c>
      <c r="N61" t="s">
        <v>365</v>
      </c>
      <c r="O61">
        <v>32</v>
      </c>
      <c r="P61" s="13">
        <v>45966</v>
      </c>
      <c r="Q61" s="13">
        <v>46331</v>
      </c>
      <c r="R61" t="s">
        <v>292</v>
      </c>
      <c r="S61" t="s">
        <v>366</v>
      </c>
      <c r="T61" s="10">
        <v>1697.1</v>
      </c>
      <c r="U61" s="10">
        <v>1697.1</v>
      </c>
      <c r="V61" t="s">
        <v>294</v>
      </c>
      <c r="W61" t="s">
        <v>295</v>
      </c>
      <c r="X61" t="s">
        <v>296</v>
      </c>
      <c r="Y61" t="s">
        <v>89</v>
      </c>
      <c r="Z61" t="s">
        <v>297</v>
      </c>
      <c r="AA61" t="s">
        <v>298</v>
      </c>
      <c r="AB61" s="6">
        <v>46090</v>
      </c>
      <c r="AC61" s="13" t="s">
        <v>299</v>
      </c>
    </row>
    <row r="62" spans="1:29" x14ac:dyDescent="0.25">
      <c r="A62">
        <v>2026</v>
      </c>
      <c r="B62" s="6">
        <v>46054</v>
      </c>
      <c r="C62" s="6">
        <v>46081</v>
      </c>
      <c r="D62" t="s">
        <v>80</v>
      </c>
      <c r="E62">
        <v>1220</v>
      </c>
      <c r="F62" t="s">
        <v>287</v>
      </c>
      <c r="G62" t="s">
        <v>288</v>
      </c>
      <c r="H62" t="s">
        <v>289</v>
      </c>
      <c r="I62" t="s">
        <v>83</v>
      </c>
      <c r="J62" t="s">
        <v>367</v>
      </c>
      <c r="K62" t="s">
        <v>368</v>
      </c>
      <c r="L62" t="s">
        <v>369</v>
      </c>
      <c r="M62" t="s">
        <v>87</v>
      </c>
      <c r="N62" t="s">
        <v>370</v>
      </c>
      <c r="O62">
        <v>32</v>
      </c>
      <c r="P62" s="13">
        <v>45966</v>
      </c>
      <c r="Q62" s="13">
        <v>46331</v>
      </c>
      <c r="R62" t="s">
        <v>292</v>
      </c>
      <c r="S62" t="s">
        <v>371</v>
      </c>
      <c r="T62" s="10">
        <v>1697.1</v>
      </c>
      <c r="U62" s="10">
        <v>1697.1</v>
      </c>
      <c r="V62" t="s">
        <v>294</v>
      </c>
      <c r="W62" t="s">
        <v>295</v>
      </c>
      <c r="X62" t="s">
        <v>296</v>
      </c>
      <c r="Y62" t="s">
        <v>89</v>
      </c>
      <c r="Z62" t="s">
        <v>297</v>
      </c>
      <c r="AA62" t="s">
        <v>298</v>
      </c>
      <c r="AB62" s="6">
        <v>46090</v>
      </c>
      <c r="AC62" s="13" t="s">
        <v>299</v>
      </c>
    </row>
    <row r="63" spans="1:29" x14ac:dyDescent="0.25">
      <c r="A63">
        <v>2026</v>
      </c>
      <c r="B63" s="6">
        <v>46054</v>
      </c>
      <c r="C63" s="6">
        <v>46081</v>
      </c>
      <c r="D63" t="s">
        <v>80</v>
      </c>
      <c r="E63">
        <v>2024</v>
      </c>
      <c r="F63" t="s">
        <v>287</v>
      </c>
      <c r="G63" t="s">
        <v>288</v>
      </c>
      <c r="H63" t="s">
        <v>289</v>
      </c>
      <c r="I63" t="s">
        <v>83</v>
      </c>
      <c r="J63" t="s">
        <v>372</v>
      </c>
      <c r="K63" t="s">
        <v>364</v>
      </c>
      <c r="L63" t="s">
        <v>373</v>
      </c>
      <c r="M63" t="s">
        <v>87</v>
      </c>
      <c r="N63" t="s">
        <v>374</v>
      </c>
      <c r="O63">
        <v>32</v>
      </c>
      <c r="P63" s="13">
        <v>45966</v>
      </c>
      <c r="Q63" s="13">
        <v>46331</v>
      </c>
      <c r="R63" t="s">
        <v>292</v>
      </c>
      <c r="S63" t="s">
        <v>375</v>
      </c>
      <c r="T63" s="10">
        <v>1697.1</v>
      </c>
      <c r="U63" s="10">
        <v>1697.1</v>
      </c>
      <c r="V63" t="s">
        <v>294</v>
      </c>
      <c r="W63" t="s">
        <v>295</v>
      </c>
      <c r="X63" t="s">
        <v>296</v>
      </c>
      <c r="Y63" t="s">
        <v>89</v>
      </c>
      <c r="Z63" t="s">
        <v>297</v>
      </c>
      <c r="AA63" t="s">
        <v>298</v>
      </c>
      <c r="AB63" s="6">
        <v>46090</v>
      </c>
      <c r="AC63" s="13" t="s">
        <v>299</v>
      </c>
    </row>
    <row r="64" spans="1:29" x14ac:dyDescent="0.25">
      <c r="A64">
        <v>2026</v>
      </c>
      <c r="B64" s="6">
        <v>46054</v>
      </c>
      <c r="C64" s="6">
        <v>46081</v>
      </c>
      <c r="D64" t="s">
        <v>80</v>
      </c>
      <c r="E64">
        <v>605</v>
      </c>
      <c r="F64" t="s">
        <v>287</v>
      </c>
      <c r="G64" t="s">
        <v>288</v>
      </c>
      <c r="H64" t="s">
        <v>289</v>
      </c>
      <c r="I64" t="s">
        <v>83</v>
      </c>
      <c r="J64" t="s">
        <v>376</v>
      </c>
      <c r="K64" t="s">
        <v>376</v>
      </c>
      <c r="L64" t="s">
        <v>376</v>
      </c>
      <c r="M64" t="s">
        <v>86</v>
      </c>
      <c r="N64" t="s">
        <v>377</v>
      </c>
      <c r="O64">
        <v>32</v>
      </c>
      <c r="P64" s="13">
        <v>45972</v>
      </c>
      <c r="Q64" s="13">
        <v>46337</v>
      </c>
      <c r="R64" t="s">
        <v>292</v>
      </c>
      <c r="S64" t="s">
        <v>378</v>
      </c>
      <c r="T64" s="10">
        <v>1697.1</v>
      </c>
      <c r="U64" s="10">
        <v>1697.1</v>
      </c>
      <c r="V64" t="s">
        <v>294</v>
      </c>
      <c r="W64" t="s">
        <v>295</v>
      </c>
      <c r="X64" t="s">
        <v>296</v>
      </c>
      <c r="Y64" t="s">
        <v>89</v>
      </c>
      <c r="Z64" t="s">
        <v>297</v>
      </c>
      <c r="AA64" t="s">
        <v>298</v>
      </c>
      <c r="AB64" s="6">
        <v>46090</v>
      </c>
      <c r="AC64" s="13" t="s">
        <v>299</v>
      </c>
    </row>
    <row r="65" spans="1:29" x14ac:dyDescent="0.25">
      <c r="A65">
        <v>2026</v>
      </c>
      <c r="B65" s="6">
        <v>46054</v>
      </c>
      <c r="C65" s="6">
        <v>46081</v>
      </c>
      <c r="D65" t="s">
        <v>80</v>
      </c>
      <c r="E65">
        <v>2050</v>
      </c>
      <c r="F65" t="s">
        <v>287</v>
      </c>
      <c r="G65" t="s">
        <v>288</v>
      </c>
      <c r="H65" t="s">
        <v>289</v>
      </c>
      <c r="I65" t="s">
        <v>83</v>
      </c>
      <c r="J65" t="s">
        <v>379</v>
      </c>
      <c r="K65" t="s">
        <v>379</v>
      </c>
      <c r="L65" t="s">
        <v>379</v>
      </c>
      <c r="M65" t="s">
        <v>86</v>
      </c>
      <c r="N65" t="s">
        <v>380</v>
      </c>
      <c r="O65">
        <v>32</v>
      </c>
      <c r="P65" s="13">
        <v>45972</v>
      </c>
      <c r="Q65" s="13">
        <v>46337</v>
      </c>
      <c r="R65" t="s">
        <v>292</v>
      </c>
      <c r="S65" t="s">
        <v>381</v>
      </c>
      <c r="T65" s="10">
        <v>1697.1</v>
      </c>
      <c r="U65" s="10">
        <v>1697.1</v>
      </c>
      <c r="V65" t="s">
        <v>294</v>
      </c>
      <c r="W65" t="s">
        <v>295</v>
      </c>
      <c r="X65" t="s">
        <v>296</v>
      </c>
      <c r="Y65" t="s">
        <v>89</v>
      </c>
      <c r="Z65" t="s">
        <v>297</v>
      </c>
      <c r="AA65" t="s">
        <v>298</v>
      </c>
      <c r="AB65" s="6">
        <v>46090</v>
      </c>
      <c r="AC65" s="13" t="s">
        <v>299</v>
      </c>
    </row>
    <row r="66" spans="1:29" x14ac:dyDescent="0.25">
      <c r="A66">
        <v>2026</v>
      </c>
      <c r="B66" s="6">
        <v>46054</v>
      </c>
      <c r="C66" s="6">
        <v>46081</v>
      </c>
      <c r="D66" t="s">
        <v>80</v>
      </c>
      <c r="E66">
        <v>1636</v>
      </c>
      <c r="F66" t="s">
        <v>287</v>
      </c>
      <c r="G66" t="s">
        <v>288</v>
      </c>
      <c r="H66" t="s">
        <v>289</v>
      </c>
      <c r="I66" t="s">
        <v>83</v>
      </c>
      <c r="J66" t="s">
        <v>382</v>
      </c>
      <c r="K66" t="s">
        <v>382</v>
      </c>
      <c r="L66" t="s">
        <v>382</v>
      </c>
      <c r="M66" t="s">
        <v>86</v>
      </c>
      <c r="N66" t="s">
        <v>383</v>
      </c>
      <c r="O66">
        <v>32</v>
      </c>
      <c r="P66" s="13">
        <v>45972</v>
      </c>
      <c r="Q66" s="13">
        <v>46337</v>
      </c>
      <c r="R66" t="s">
        <v>292</v>
      </c>
      <c r="S66" t="s">
        <v>384</v>
      </c>
      <c r="T66" s="10">
        <v>1697.1</v>
      </c>
      <c r="U66" s="10">
        <v>1697.1</v>
      </c>
      <c r="V66" t="s">
        <v>294</v>
      </c>
      <c r="W66" t="s">
        <v>295</v>
      </c>
      <c r="X66" t="s">
        <v>296</v>
      </c>
      <c r="Y66" t="s">
        <v>89</v>
      </c>
      <c r="Z66" t="s">
        <v>297</v>
      </c>
      <c r="AA66" t="s">
        <v>298</v>
      </c>
      <c r="AB66" s="6">
        <v>46090</v>
      </c>
      <c r="AC66" s="13" t="s">
        <v>299</v>
      </c>
    </row>
    <row r="67" spans="1:29" x14ac:dyDescent="0.25">
      <c r="A67">
        <v>2026</v>
      </c>
      <c r="B67" s="6">
        <v>46054</v>
      </c>
      <c r="C67" s="6">
        <v>46081</v>
      </c>
      <c r="D67" t="s">
        <v>80</v>
      </c>
      <c r="E67">
        <v>1589</v>
      </c>
      <c r="F67" t="s">
        <v>287</v>
      </c>
      <c r="G67" t="s">
        <v>288</v>
      </c>
      <c r="H67" t="s">
        <v>289</v>
      </c>
      <c r="I67" t="s">
        <v>83</v>
      </c>
      <c r="J67" t="s">
        <v>385</v>
      </c>
      <c r="K67" t="s">
        <v>385</v>
      </c>
      <c r="L67" t="s">
        <v>385</v>
      </c>
      <c r="M67" t="s">
        <v>86</v>
      </c>
      <c r="N67" t="s">
        <v>386</v>
      </c>
      <c r="O67">
        <v>32</v>
      </c>
      <c r="P67" s="13">
        <v>45972</v>
      </c>
      <c r="Q67" s="13">
        <v>46337</v>
      </c>
      <c r="R67" t="s">
        <v>292</v>
      </c>
      <c r="S67" t="s">
        <v>387</v>
      </c>
      <c r="T67" s="10">
        <v>1697.1</v>
      </c>
      <c r="U67" s="10">
        <v>1697.1</v>
      </c>
      <c r="V67" t="s">
        <v>294</v>
      </c>
      <c r="W67" t="s">
        <v>295</v>
      </c>
      <c r="X67" t="s">
        <v>296</v>
      </c>
      <c r="Y67" t="s">
        <v>89</v>
      </c>
      <c r="Z67" t="s">
        <v>297</v>
      </c>
      <c r="AA67" t="s">
        <v>298</v>
      </c>
      <c r="AB67" s="6">
        <v>46090</v>
      </c>
      <c r="AC67" s="13" t="s">
        <v>299</v>
      </c>
    </row>
    <row r="68" spans="1:29" x14ac:dyDescent="0.25">
      <c r="A68">
        <v>2026</v>
      </c>
      <c r="B68" s="6">
        <v>46054</v>
      </c>
      <c r="C68" s="6">
        <v>46081</v>
      </c>
      <c r="D68" t="s">
        <v>80</v>
      </c>
      <c r="E68">
        <v>826</v>
      </c>
      <c r="F68" t="s">
        <v>287</v>
      </c>
      <c r="G68" t="s">
        <v>288</v>
      </c>
      <c r="H68" t="s">
        <v>289</v>
      </c>
      <c r="I68" t="s">
        <v>83</v>
      </c>
      <c r="J68" t="s">
        <v>388</v>
      </c>
      <c r="K68" t="s">
        <v>388</v>
      </c>
      <c r="L68" t="s">
        <v>388</v>
      </c>
      <c r="M68" t="s">
        <v>86</v>
      </c>
      <c r="N68" t="s">
        <v>389</v>
      </c>
      <c r="O68">
        <v>32</v>
      </c>
      <c r="P68" s="13">
        <v>45972</v>
      </c>
      <c r="Q68" s="13">
        <v>46337</v>
      </c>
      <c r="R68" t="s">
        <v>292</v>
      </c>
      <c r="S68" t="s">
        <v>390</v>
      </c>
      <c r="T68" s="10">
        <v>1697.1</v>
      </c>
      <c r="U68" s="10">
        <v>1697.1</v>
      </c>
      <c r="V68" t="s">
        <v>294</v>
      </c>
      <c r="W68" t="s">
        <v>295</v>
      </c>
      <c r="X68" t="s">
        <v>296</v>
      </c>
      <c r="Y68" t="s">
        <v>89</v>
      </c>
      <c r="Z68" t="s">
        <v>297</v>
      </c>
      <c r="AA68" t="s">
        <v>298</v>
      </c>
      <c r="AB68" s="6">
        <v>46090</v>
      </c>
      <c r="AC68" s="13" t="s">
        <v>299</v>
      </c>
    </row>
    <row r="69" spans="1:29" x14ac:dyDescent="0.25">
      <c r="A69">
        <v>2026</v>
      </c>
      <c r="B69" s="6">
        <v>46054</v>
      </c>
      <c r="C69" s="6">
        <v>46081</v>
      </c>
      <c r="D69" t="s">
        <v>80</v>
      </c>
      <c r="E69">
        <v>1985</v>
      </c>
      <c r="F69" t="s">
        <v>287</v>
      </c>
      <c r="G69" t="s">
        <v>288</v>
      </c>
      <c r="H69" t="s">
        <v>289</v>
      </c>
      <c r="I69" t="s">
        <v>83</v>
      </c>
      <c r="J69" t="s">
        <v>391</v>
      </c>
      <c r="K69" t="s">
        <v>392</v>
      </c>
      <c r="L69" t="s">
        <v>393</v>
      </c>
      <c r="M69" t="s">
        <v>87</v>
      </c>
      <c r="N69" t="s">
        <v>394</v>
      </c>
      <c r="O69">
        <v>32</v>
      </c>
      <c r="P69" s="13">
        <v>45972</v>
      </c>
      <c r="Q69" s="13">
        <v>46337</v>
      </c>
      <c r="R69" t="s">
        <v>292</v>
      </c>
      <c r="S69" t="s">
        <v>395</v>
      </c>
      <c r="T69" s="10">
        <v>1697.1</v>
      </c>
      <c r="U69" s="10">
        <v>1697.1</v>
      </c>
      <c r="V69" t="s">
        <v>294</v>
      </c>
      <c r="W69" t="s">
        <v>295</v>
      </c>
      <c r="X69" t="s">
        <v>296</v>
      </c>
      <c r="Y69" t="s">
        <v>89</v>
      </c>
      <c r="Z69" t="s">
        <v>297</v>
      </c>
      <c r="AA69" t="s">
        <v>298</v>
      </c>
      <c r="AB69" s="6">
        <v>46090</v>
      </c>
      <c r="AC69" s="13" t="s">
        <v>299</v>
      </c>
    </row>
    <row r="70" spans="1:29" x14ac:dyDescent="0.25">
      <c r="A70">
        <v>2026</v>
      </c>
      <c r="B70" s="6">
        <v>46054</v>
      </c>
      <c r="C70" s="6">
        <v>46081</v>
      </c>
      <c r="D70" t="s">
        <v>80</v>
      </c>
      <c r="E70">
        <v>1989</v>
      </c>
      <c r="F70" t="s">
        <v>287</v>
      </c>
      <c r="G70" t="s">
        <v>288</v>
      </c>
      <c r="H70" t="s">
        <v>289</v>
      </c>
      <c r="I70" t="s">
        <v>83</v>
      </c>
      <c r="J70" t="s">
        <v>396</v>
      </c>
      <c r="K70" t="s">
        <v>396</v>
      </c>
      <c r="L70" t="s">
        <v>396</v>
      </c>
      <c r="M70" t="s">
        <v>86</v>
      </c>
      <c r="N70" t="s">
        <v>397</v>
      </c>
      <c r="O70">
        <v>32</v>
      </c>
      <c r="P70" s="13">
        <v>45972</v>
      </c>
      <c r="Q70" s="13">
        <v>46337</v>
      </c>
      <c r="R70" t="s">
        <v>292</v>
      </c>
      <c r="S70" t="s">
        <v>398</v>
      </c>
      <c r="T70" s="10">
        <v>1697.1</v>
      </c>
      <c r="U70" s="10">
        <v>1697.1</v>
      </c>
      <c r="V70" t="s">
        <v>294</v>
      </c>
      <c r="W70" t="s">
        <v>295</v>
      </c>
      <c r="X70" t="s">
        <v>296</v>
      </c>
      <c r="Y70" t="s">
        <v>89</v>
      </c>
      <c r="Z70" t="s">
        <v>297</v>
      </c>
      <c r="AA70" t="s">
        <v>298</v>
      </c>
      <c r="AB70" s="6">
        <v>46090</v>
      </c>
      <c r="AC70" s="13" t="s">
        <v>299</v>
      </c>
    </row>
    <row r="71" spans="1:29" x14ac:dyDescent="0.25">
      <c r="A71">
        <v>2026</v>
      </c>
      <c r="B71" s="6">
        <v>46054</v>
      </c>
      <c r="C71" s="6">
        <v>46081</v>
      </c>
      <c r="D71" t="s">
        <v>80</v>
      </c>
      <c r="E71">
        <v>1803</v>
      </c>
      <c r="F71" t="s">
        <v>287</v>
      </c>
      <c r="G71" t="s">
        <v>288</v>
      </c>
      <c r="H71" t="s">
        <v>289</v>
      </c>
      <c r="I71" t="s">
        <v>83</v>
      </c>
      <c r="J71" t="s">
        <v>399</v>
      </c>
      <c r="K71" t="s">
        <v>399</v>
      </c>
      <c r="L71" t="s">
        <v>399</v>
      </c>
      <c r="M71" t="s">
        <v>86</v>
      </c>
      <c r="N71" t="s">
        <v>400</v>
      </c>
      <c r="O71">
        <v>32</v>
      </c>
      <c r="P71" s="13">
        <v>45972</v>
      </c>
      <c r="Q71" s="13">
        <v>46337</v>
      </c>
      <c r="R71" t="s">
        <v>292</v>
      </c>
      <c r="S71" t="s">
        <v>401</v>
      </c>
      <c r="T71" s="10">
        <v>1697.1</v>
      </c>
      <c r="U71" s="10">
        <v>1697.1</v>
      </c>
      <c r="V71" t="s">
        <v>294</v>
      </c>
      <c r="W71" t="s">
        <v>295</v>
      </c>
      <c r="X71" t="s">
        <v>296</v>
      </c>
      <c r="Y71" t="s">
        <v>89</v>
      </c>
      <c r="Z71" t="s">
        <v>297</v>
      </c>
      <c r="AA71" t="s">
        <v>298</v>
      </c>
      <c r="AB71" s="6">
        <v>46090</v>
      </c>
      <c r="AC71" s="13" t="s">
        <v>299</v>
      </c>
    </row>
    <row r="72" spans="1:29" x14ac:dyDescent="0.25">
      <c r="A72">
        <v>2026</v>
      </c>
      <c r="B72" s="6">
        <v>46054</v>
      </c>
      <c r="C72" s="6">
        <v>46081</v>
      </c>
      <c r="D72" t="s">
        <v>80</v>
      </c>
      <c r="E72">
        <v>1986</v>
      </c>
      <c r="F72" t="s">
        <v>287</v>
      </c>
      <c r="G72" t="s">
        <v>288</v>
      </c>
      <c r="H72" t="s">
        <v>289</v>
      </c>
      <c r="I72" t="s">
        <v>83</v>
      </c>
      <c r="J72" t="s">
        <v>402</v>
      </c>
      <c r="K72" t="s">
        <v>402</v>
      </c>
      <c r="L72" t="s">
        <v>402</v>
      </c>
      <c r="M72" t="s">
        <v>86</v>
      </c>
      <c r="N72" t="s">
        <v>403</v>
      </c>
      <c r="O72">
        <v>32</v>
      </c>
      <c r="P72" s="13">
        <v>45972</v>
      </c>
      <c r="Q72" s="13">
        <v>46337</v>
      </c>
      <c r="R72" t="s">
        <v>292</v>
      </c>
      <c r="S72" t="s">
        <v>404</v>
      </c>
      <c r="T72" s="10">
        <v>1697.1</v>
      </c>
      <c r="U72" s="10">
        <v>1697.1</v>
      </c>
      <c r="V72" t="s">
        <v>294</v>
      </c>
      <c r="W72" t="s">
        <v>295</v>
      </c>
      <c r="X72" t="s">
        <v>296</v>
      </c>
      <c r="Y72" t="s">
        <v>89</v>
      </c>
      <c r="Z72" t="s">
        <v>297</v>
      </c>
      <c r="AA72" t="s">
        <v>298</v>
      </c>
      <c r="AB72" s="6">
        <v>46090</v>
      </c>
      <c r="AC72" s="13" t="s">
        <v>299</v>
      </c>
    </row>
    <row r="73" spans="1:29" x14ac:dyDescent="0.25">
      <c r="A73">
        <v>2026</v>
      </c>
      <c r="B73" s="6">
        <v>46054</v>
      </c>
      <c r="C73" s="6">
        <v>46081</v>
      </c>
      <c r="D73" t="s">
        <v>80</v>
      </c>
      <c r="E73">
        <v>1690</v>
      </c>
      <c r="F73" t="s">
        <v>287</v>
      </c>
      <c r="G73" t="s">
        <v>288</v>
      </c>
      <c r="H73" t="s">
        <v>289</v>
      </c>
      <c r="I73" t="s">
        <v>83</v>
      </c>
      <c r="J73" t="s">
        <v>405</v>
      </c>
      <c r="K73" t="s">
        <v>405</v>
      </c>
      <c r="L73" t="s">
        <v>405</v>
      </c>
      <c r="M73" t="s">
        <v>86</v>
      </c>
      <c r="N73" t="s">
        <v>406</v>
      </c>
      <c r="O73">
        <v>32</v>
      </c>
      <c r="P73" s="13">
        <v>45972</v>
      </c>
      <c r="Q73" s="13">
        <v>46337</v>
      </c>
      <c r="R73" t="s">
        <v>292</v>
      </c>
      <c r="S73" t="s">
        <v>407</v>
      </c>
      <c r="T73" s="10">
        <v>1697.1</v>
      </c>
      <c r="U73" s="10">
        <v>1697.1</v>
      </c>
      <c r="V73" t="s">
        <v>294</v>
      </c>
      <c r="W73" t="s">
        <v>295</v>
      </c>
      <c r="X73" t="s">
        <v>296</v>
      </c>
      <c r="Y73" t="s">
        <v>89</v>
      </c>
      <c r="Z73" t="s">
        <v>297</v>
      </c>
      <c r="AA73" t="s">
        <v>298</v>
      </c>
      <c r="AB73" s="6">
        <v>46090</v>
      </c>
      <c r="AC73" s="13" t="s">
        <v>299</v>
      </c>
    </row>
    <row r="74" spans="1:29" x14ac:dyDescent="0.25">
      <c r="A74">
        <v>2026</v>
      </c>
      <c r="B74" s="6">
        <v>46054</v>
      </c>
      <c r="C74" s="6">
        <v>46081</v>
      </c>
      <c r="D74" t="s">
        <v>80</v>
      </c>
      <c r="E74">
        <v>1652</v>
      </c>
      <c r="F74" t="s">
        <v>287</v>
      </c>
      <c r="G74" t="s">
        <v>288</v>
      </c>
      <c r="H74" t="s">
        <v>289</v>
      </c>
      <c r="I74" t="s">
        <v>83</v>
      </c>
      <c r="J74" t="s">
        <v>408</v>
      </c>
      <c r="K74" t="s">
        <v>409</v>
      </c>
      <c r="L74" t="s">
        <v>410</v>
      </c>
      <c r="M74" t="s">
        <v>86</v>
      </c>
      <c r="N74" t="s">
        <v>411</v>
      </c>
      <c r="O74">
        <v>32</v>
      </c>
      <c r="P74" s="13">
        <v>45972</v>
      </c>
      <c r="Q74" s="13">
        <v>46337</v>
      </c>
      <c r="R74" t="s">
        <v>292</v>
      </c>
      <c r="S74" t="s">
        <v>412</v>
      </c>
      <c r="T74" s="10">
        <v>1697.1</v>
      </c>
      <c r="U74" s="10">
        <v>1697.1</v>
      </c>
      <c r="V74" t="s">
        <v>294</v>
      </c>
      <c r="W74" t="s">
        <v>295</v>
      </c>
      <c r="X74" t="s">
        <v>296</v>
      </c>
      <c r="Y74" t="s">
        <v>89</v>
      </c>
      <c r="Z74" t="s">
        <v>297</v>
      </c>
      <c r="AA74" t="s">
        <v>298</v>
      </c>
      <c r="AB74" s="6">
        <v>46090</v>
      </c>
      <c r="AC74" s="13" t="s">
        <v>299</v>
      </c>
    </row>
    <row r="75" spans="1:29" x14ac:dyDescent="0.25">
      <c r="A75">
        <v>2026</v>
      </c>
      <c r="B75" s="6">
        <v>46054</v>
      </c>
      <c r="C75" s="6">
        <v>46081</v>
      </c>
      <c r="D75" t="s">
        <v>80</v>
      </c>
      <c r="E75">
        <v>1775</v>
      </c>
      <c r="F75" t="s">
        <v>287</v>
      </c>
      <c r="G75" t="s">
        <v>288</v>
      </c>
      <c r="H75" t="s">
        <v>289</v>
      </c>
      <c r="I75" t="s">
        <v>83</v>
      </c>
      <c r="J75" t="s">
        <v>413</v>
      </c>
      <c r="K75" t="s">
        <v>413</v>
      </c>
      <c r="L75" t="s">
        <v>413</v>
      </c>
      <c r="M75" t="s">
        <v>86</v>
      </c>
      <c r="N75" t="s">
        <v>414</v>
      </c>
      <c r="O75">
        <v>32</v>
      </c>
      <c r="P75" s="13">
        <v>45972</v>
      </c>
      <c r="Q75" s="13">
        <v>46337</v>
      </c>
      <c r="R75" t="s">
        <v>292</v>
      </c>
      <c r="S75" t="s">
        <v>415</v>
      </c>
      <c r="T75" s="10">
        <v>1697.1</v>
      </c>
      <c r="U75" s="10">
        <v>1697.1</v>
      </c>
      <c r="V75" t="s">
        <v>294</v>
      </c>
      <c r="W75" t="s">
        <v>295</v>
      </c>
      <c r="X75" t="s">
        <v>296</v>
      </c>
      <c r="Y75" t="s">
        <v>89</v>
      </c>
      <c r="Z75" t="s">
        <v>297</v>
      </c>
      <c r="AA75" t="s">
        <v>298</v>
      </c>
      <c r="AB75" s="6">
        <v>46090</v>
      </c>
      <c r="AC75" s="13" t="s">
        <v>299</v>
      </c>
    </row>
    <row r="76" spans="1:29" x14ac:dyDescent="0.25">
      <c r="A76">
        <v>2026</v>
      </c>
      <c r="B76" s="6">
        <v>46054</v>
      </c>
      <c r="C76" s="6">
        <v>46081</v>
      </c>
      <c r="D76" t="s">
        <v>80</v>
      </c>
      <c r="E76">
        <v>1675</v>
      </c>
      <c r="F76" t="s">
        <v>287</v>
      </c>
      <c r="G76" t="s">
        <v>288</v>
      </c>
      <c r="H76" t="s">
        <v>289</v>
      </c>
      <c r="I76" t="s">
        <v>83</v>
      </c>
      <c r="J76" t="s">
        <v>416</v>
      </c>
      <c r="K76" t="s">
        <v>416</v>
      </c>
      <c r="L76" t="s">
        <v>416</v>
      </c>
      <c r="M76" t="s">
        <v>86</v>
      </c>
      <c r="N76" t="s">
        <v>417</v>
      </c>
      <c r="O76">
        <v>32</v>
      </c>
      <c r="P76" s="13">
        <v>45972</v>
      </c>
      <c r="Q76" s="13">
        <v>46337</v>
      </c>
      <c r="R76" t="s">
        <v>292</v>
      </c>
      <c r="S76" t="s">
        <v>418</v>
      </c>
      <c r="T76" s="10">
        <v>1697.1</v>
      </c>
      <c r="U76" s="10">
        <v>1697.1</v>
      </c>
      <c r="V76" t="s">
        <v>294</v>
      </c>
      <c r="W76" t="s">
        <v>295</v>
      </c>
      <c r="X76" t="s">
        <v>296</v>
      </c>
      <c r="Y76" t="s">
        <v>89</v>
      </c>
      <c r="Z76" t="s">
        <v>297</v>
      </c>
      <c r="AA76" t="s">
        <v>298</v>
      </c>
      <c r="AB76" s="6">
        <v>46090</v>
      </c>
      <c r="AC76" s="13" t="s">
        <v>299</v>
      </c>
    </row>
    <row r="77" spans="1:29" x14ac:dyDescent="0.25">
      <c r="A77">
        <v>2026</v>
      </c>
      <c r="B77" s="6">
        <v>46054</v>
      </c>
      <c r="C77" s="6">
        <v>46081</v>
      </c>
      <c r="D77" t="s">
        <v>80</v>
      </c>
      <c r="E77">
        <v>1987</v>
      </c>
      <c r="F77" t="s">
        <v>287</v>
      </c>
      <c r="G77" t="s">
        <v>288</v>
      </c>
      <c r="H77" t="s">
        <v>289</v>
      </c>
      <c r="I77" t="s">
        <v>83</v>
      </c>
      <c r="J77" t="s">
        <v>419</v>
      </c>
      <c r="K77" t="s">
        <v>419</v>
      </c>
      <c r="L77" t="s">
        <v>419</v>
      </c>
      <c r="M77" t="s">
        <v>86</v>
      </c>
      <c r="N77" t="s">
        <v>420</v>
      </c>
      <c r="O77">
        <v>32</v>
      </c>
      <c r="P77" s="13">
        <v>45972</v>
      </c>
      <c r="Q77" s="13">
        <v>46337</v>
      </c>
      <c r="R77" t="s">
        <v>292</v>
      </c>
      <c r="S77" t="s">
        <v>421</v>
      </c>
      <c r="T77" s="10">
        <v>1697.1</v>
      </c>
      <c r="U77" s="10">
        <v>1697.1</v>
      </c>
      <c r="V77" t="s">
        <v>294</v>
      </c>
      <c r="W77" t="s">
        <v>295</v>
      </c>
      <c r="X77" t="s">
        <v>296</v>
      </c>
      <c r="Y77" t="s">
        <v>89</v>
      </c>
      <c r="Z77" t="s">
        <v>297</v>
      </c>
      <c r="AA77" t="s">
        <v>298</v>
      </c>
      <c r="AB77" s="6">
        <v>46090</v>
      </c>
      <c r="AC77" s="13" t="s">
        <v>299</v>
      </c>
    </row>
    <row r="78" spans="1:29" x14ac:dyDescent="0.25">
      <c r="A78">
        <v>2026</v>
      </c>
      <c r="B78" s="6">
        <v>46054</v>
      </c>
      <c r="C78" s="6">
        <v>46081</v>
      </c>
      <c r="D78" t="s">
        <v>80</v>
      </c>
      <c r="E78">
        <v>2046</v>
      </c>
      <c r="F78" t="s">
        <v>287</v>
      </c>
      <c r="G78" t="s">
        <v>288</v>
      </c>
      <c r="H78" t="s">
        <v>289</v>
      </c>
      <c r="I78" t="s">
        <v>83</v>
      </c>
      <c r="J78" t="s">
        <v>422</v>
      </c>
      <c r="K78" t="s">
        <v>422</v>
      </c>
      <c r="L78" t="s">
        <v>422</v>
      </c>
      <c r="M78" t="s">
        <v>86</v>
      </c>
      <c r="N78" t="s">
        <v>423</v>
      </c>
      <c r="O78">
        <v>32</v>
      </c>
      <c r="P78" s="13">
        <v>45972</v>
      </c>
      <c r="Q78" s="13">
        <v>46337</v>
      </c>
      <c r="R78" t="s">
        <v>292</v>
      </c>
      <c r="S78" t="s">
        <v>424</v>
      </c>
      <c r="T78" s="10">
        <v>1697.1</v>
      </c>
      <c r="U78" s="10">
        <v>1697.1</v>
      </c>
      <c r="V78" t="s">
        <v>294</v>
      </c>
      <c r="W78" t="s">
        <v>295</v>
      </c>
      <c r="X78" t="s">
        <v>296</v>
      </c>
      <c r="Y78" t="s">
        <v>89</v>
      </c>
      <c r="Z78" t="s">
        <v>297</v>
      </c>
      <c r="AA78" t="s">
        <v>298</v>
      </c>
      <c r="AB78" s="6">
        <v>46090</v>
      </c>
      <c r="AC78" s="13" t="s">
        <v>299</v>
      </c>
    </row>
    <row r="79" spans="1:29" x14ac:dyDescent="0.25">
      <c r="A79">
        <v>2026</v>
      </c>
      <c r="B79" s="6">
        <v>46054</v>
      </c>
      <c r="C79" s="6">
        <v>46081</v>
      </c>
      <c r="D79" t="s">
        <v>80</v>
      </c>
      <c r="E79">
        <v>1578</v>
      </c>
      <c r="F79" t="s">
        <v>287</v>
      </c>
      <c r="G79" t="s">
        <v>288</v>
      </c>
      <c r="H79" t="s">
        <v>289</v>
      </c>
      <c r="I79" t="s">
        <v>83</v>
      </c>
      <c r="J79" t="s">
        <v>425</v>
      </c>
      <c r="K79" t="s">
        <v>425</v>
      </c>
      <c r="L79" t="s">
        <v>425</v>
      </c>
      <c r="M79" t="s">
        <v>86</v>
      </c>
      <c r="N79" t="s">
        <v>426</v>
      </c>
      <c r="O79">
        <v>32</v>
      </c>
      <c r="P79" s="13">
        <v>45972</v>
      </c>
      <c r="Q79" s="13">
        <v>46337</v>
      </c>
      <c r="R79" t="s">
        <v>292</v>
      </c>
      <c r="S79" t="s">
        <v>427</v>
      </c>
      <c r="T79" s="10">
        <v>1697.1</v>
      </c>
      <c r="U79" s="10">
        <v>1697.1</v>
      </c>
      <c r="V79" t="s">
        <v>294</v>
      </c>
      <c r="W79" t="s">
        <v>295</v>
      </c>
      <c r="X79" t="s">
        <v>296</v>
      </c>
      <c r="Y79" t="s">
        <v>89</v>
      </c>
      <c r="Z79" t="s">
        <v>297</v>
      </c>
      <c r="AA79" t="s">
        <v>298</v>
      </c>
      <c r="AB79" s="6">
        <v>46090</v>
      </c>
      <c r="AC79" s="13" t="s">
        <v>299</v>
      </c>
    </row>
    <row r="80" spans="1:29" x14ac:dyDescent="0.25">
      <c r="A80">
        <v>2026</v>
      </c>
      <c r="B80" s="6">
        <v>46054</v>
      </c>
      <c r="C80" s="6">
        <v>46081</v>
      </c>
      <c r="D80" t="s">
        <v>80</v>
      </c>
      <c r="E80">
        <v>1767</v>
      </c>
      <c r="F80" t="s">
        <v>287</v>
      </c>
      <c r="G80" t="s">
        <v>288</v>
      </c>
      <c r="H80" t="s">
        <v>289</v>
      </c>
      <c r="I80" t="s">
        <v>83</v>
      </c>
      <c r="J80" t="s">
        <v>428</v>
      </c>
      <c r="K80" t="s">
        <v>428</v>
      </c>
      <c r="L80" t="s">
        <v>428</v>
      </c>
      <c r="M80" t="s">
        <v>86</v>
      </c>
      <c r="N80" t="s">
        <v>429</v>
      </c>
      <c r="O80">
        <v>32</v>
      </c>
      <c r="P80" s="13">
        <v>45980</v>
      </c>
      <c r="Q80" s="13">
        <v>46345</v>
      </c>
      <c r="R80" t="s">
        <v>292</v>
      </c>
      <c r="S80" t="s">
        <v>430</v>
      </c>
      <c r="T80" s="10">
        <v>1697.1</v>
      </c>
      <c r="U80" s="10">
        <v>1697.1</v>
      </c>
      <c r="V80" t="s">
        <v>294</v>
      </c>
      <c r="W80" t="s">
        <v>295</v>
      </c>
      <c r="X80" t="s">
        <v>296</v>
      </c>
      <c r="Y80" t="s">
        <v>89</v>
      </c>
      <c r="Z80" t="s">
        <v>297</v>
      </c>
      <c r="AA80" t="s">
        <v>298</v>
      </c>
      <c r="AB80" s="6">
        <v>46090</v>
      </c>
      <c r="AC80" s="13" t="s">
        <v>299</v>
      </c>
    </row>
    <row r="81" spans="1:29" x14ac:dyDescent="0.25">
      <c r="A81">
        <v>2026</v>
      </c>
      <c r="B81" s="6">
        <v>46054</v>
      </c>
      <c r="C81" s="6">
        <v>46081</v>
      </c>
      <c r="D81" t="s">
        <v>80</v>
      </c>
      <c r="E81">
        <v>1934</v>
      </c>
      <c r="F81" t="s">
        <v>287</v>
      </c>
      <c r="G81" t="s">
        <v>288</v>
      </c>
      <c r="H81" t="s">
        <v>289</v>
      </c>
      <c r="I81" t="s">
        <v>83</v>
      </c>
      <c r="J81" t="s">
        <v>431</v>
      </c>
      <c r="K81" t="s">
        <v>431</v>
      </c>
      <c r="L81" t="s">
        <v>431</v>
      </c>
      <c r="M81" t="s">
        <v>86</v>
      </c>
      <c r="N81" t="s">
        <v>432</v>
      </c>
      <c r="O81">
        <v>32</v>
      </c>
      <c r="P81" s="13">
        <v>45980</v>
      </c>
      <c r="Q81" s="13">
        <v>46345</v>
      </c>
      <c r="R81" t="s">
        <v>292</v>
      </c>
      <c r="S81" t="s">
        <v>433</v>
      </c>
      <c r="T81" s="10">
        <v>1697.1</v>
      </c>
      <c r="U81" s="10">
        <v>1697.1</v>
      </c>
      <c r="V81" t="s">
        <v>294</v>
      </c>
      <c r="W81" t="s">
        <v>295</v>
      </c>
      <c r="X81" t="s">
        <v>296</v>
      </c>
      <c r="Y81" t="s">
        <v>89</v>
      </c>
      <c r="Z81" t="s">
        <v>297</v>
      </c>
      <c r="AA81" t="s">
        <v>298</v>
      </c>
      <c r="AB81" s="6">
        <v>46090</v>
      </c>
      <c r="AC81" s="13" t="s">
        <v>299</v>
      </c>
    </row>
    <row r="82" spans="1:29" x14ac:dyDescent="0.25">
      <c r="A82">
        <v>2026</v>
      </c>
      <c r="B82" s="6">
        <v>46054</v>
      </c>
      <c r="C82" s="6">
        <v>46081</v>
      </c>
      <c r="D82" t="s">
        <v>80</v>
      </c>
      <c r="E82">
        <v>2024</v>
      </c>
      <c r="F82" t="s">
        <v>287</v>
      </c>
      <c r="G82" t="s">
        <v>288</v>
      </c>
      <c r="H82" t="s">
        <v>289</v>
      </c>
      <c r="I82" t="s">
        <v>83</v>
      </c>
      <c r="J82" t="s">
        <v>372</v>
      </c>
      <c r="K82" t="s">
        <v>364</v>
      </c>
      <c r="L82" t="s">
        <v>373</v>
      </c>
      <c r="M82" t="s">
        <v>86</v>
      </c>
      <c r="N82" t="s">
        <v>374</v>
      </c>
      <c r="O82">
        <v>32</v>
      </c>
      <c r="P82" s="13">
        <v>45980</v>
      </c>
      <c r="Q82" s="13">
        <v>46345</v>
      </c>
      <c r="R82" t="s">
        <v>292</v>
      </c>
      <c r="S82" t="s">
        <v>434</v>
      </c>
      <c r="T82" s="10">
        <v>1697.1</v>
      </c>
      <c r="U82" s="10">
        <v>1697.1</v>
      </c>
      <c r="V82" t="s">
        <v>294</v>
      </c>
      <c r="W82" t="s">
        <v>295</v>
      </c>
      <c r="X82" t="s">
        <v>296</v>
      </c>
      <c r="Y82" t="s">
        <v>89</v>
      </c>
      <c r="Z82" t="s">
        <v>297</v>
      </c>
      <c r="AA82" t="s">
        <v>298</v>
      </c>
      <c r="AB82" s="6">
        <v>46090</v>
      </c>
      <c r="AC82" s="13" t="s">
        <v>299</v>
      </c>
    </row>
    <row r="83" spans="1:29" x14ac:dyDescent="0.25">
      <c r="A83">
        <v>2026</v>
      </c>
      <c r="B83" s="6">
        <v>46054</v>
      </c>
      <c r="C83" s="6">
        <v>46081</v>
      </c>
      <c r="D83" t="s">
        <v>80</v>
      </c>
      <c r="E83">
        <v>2059</v>
      </c>
      <c r="F83" t="s">
        <v>287</v>
      </c>
      <c r="G83" t="s">
        <v>288</v>
      </c>
      <c r="H83" t="s">
        <v>289</v>
      </c>
      <c r="I83" t="s">
        <v>83</v>
      </c>
      <c r="J83" t="s">
        <v>435</v>
      </c>
      <c r="K83" t="s">
        <v>436</v>
      </c>
      <c r="L83" t="s">
        <v>437</v>
      </c>
      <c r="M83" t="s">
        <v>86</v>
      </c>
      <c r="N83" t="s">
        <v>438</v>
      </c>
      <c r="O83">
        <v>32</v>
      </c>
      <c r="P83" s="13">
        <v>45980</v>
      </c>
      <c r="Q83" s="13">
        <v>46345</v>
      </c>
      <c r="R83" t="s">
        <v>292</v>
      </c>
      <c r="S83" t="s">
        <v>439</v>
      </c>
      <c r="T83" s="10">
        <v>1697.1</v>
      </c>
      <c r="U83" s="10">
        <v>1697.1</v>
      </c>
      <c r="V83" t="s">
        <v>294</v>
      </c>
      <c r="W83" t="s">
        <v>295</v>
      </c>
      <c r="X83" t="s">
        <v>296</v>
      </c>
      <c r="Y83" t="s">
        <v>89</v>
      </c>
      <c r="Z83" t="s">
        <v>297</v>
      </c>
      <c r="AA83" t="s">
        <v>298</v>
      </c>
      <c r="AB83" s="6">
        <v>46090</v>
      </c>
      <c r="AC83" s="13" t="s">
        <v>299</v>
      </c>
    </row>
    <row r="84" spans="1:29" x14ac:dyDescent="0.25">
      <c r="A84">
        <v>2026</v>
      </c>
      <c r="B84" s="6">
        <v>46054</v>
      </c>
      <c r="C84" s="6">
        <v>46081</v>
      </c>
      <c r="D84" t="s">
        <v>80</v>
      </c>
      <c r="E84">
        <v>557</v>
      </c>
      <c r="F84" t="s">
        <v>287</v>
      </c>
      <c r="G84" t="s">
        <v>288</v>
      </c>
      <c r="H84" t="s">
        <v>289</v>
      </c>
      <c r="I84" t="s">
        <v>83</v>
      </c>
      <c r="J84" t="s">
        <v>440</v>
      </c>
      <c r="K84" t="s">
        <v>441</v>
      </c>
      <c r="L84" t="s">
        <v>442</v>
      </c>
      <c r="M84" t="s">
        <v>86</v>
      </c>
      <c r="N84" t="s">
        <v>443</v>
      </c>
      <c r="O84">
        <v>32</v>
      </c>
      <c r="P84" s="13">
        <v>45980</v>
      </c>
      <c r="Q84" s="13">
        <v>46345</v>
      </c>
      <c r="R84" t="s">
        <v>292</v>
      </c>
      <c r="S84" t="s">
        <v>444</v>
      </c>
      <c r="T84" s="10">
        <v>1697.1</v>
      </c>
      <c r="U84" s="10">
        <v>1697.1</v>
      </c>
      <c r="V84" t="s">
        <v>294</v>
      </c>
      <c r="W84" t="s">
        <v>295</v>
      </c>
      <c r="X84" t="s">
        <v>296</v>
      </c>
      <c r="Y84" t="s">
        <v>89</v>
      </c>
      <c r="Z84" t="s">
        <v>297</v>
      </c>
      <c r="AA84" t="s">
        <v>298</v>
      </c>
      <c r="AB84" s="6">
        <v>46090</v>
      </c>
      <c r="AC84" s="13" t="s">
        <v>299</v>
      </c>
    </row>
    <row r="85" spans="1:29" x14ac:dyDescent="0.25">
      <c r="A85">
        <v>2026</v>
      </c>
      <c r="B85" s="6">
        <v>46054</v>
      </c>
      <c r="C85" s="6">
        <v>46081</v>
      </c>
      <c r="D85" t="s">
        <v>80</v>
      </c>
      <c r="E85">
        <v>1935</v>
      </c>
      <c r="F85" t="s">
        <v>287</v>
      </c>
      <c r="G85" t="s">
        <v>288</v>
      </c>
      <c r="H85" t="s">
        <v>289</v>
      </c>
      <c r="I85" t="s">
        <v>83</v>
      </c>
      <c r="J85" t="s">
        <v>431</v>
      </c>
      <c r="K85" t="s">
        <v>431</v>
      </c>
      <c r="L85" t="s">
        <v>431</v>
      </c>
      <c r="M85" t="s">
        <v>86</v>
      </c>
      <c r="N85" t="s">
        <v>432</v>
      </c>
      <c r="O85">
        <v>32</v>
      </c>
      <c r="P85" s="13">
        <v>45980</v>
      </c>
      <c r="Q85" s="13">
        <v>46345</v>
      </c>
      <c r="R85" t="s">
        <v>292</v>
      </c>
      <c r="S85" t="s">
        <v>445</v>
      </c>
      <c r="T85" s="10">
        <v>1697.1</v>
      </c>
      <c r="U85" s="10">
        <v>1697.1</v>
      </c>
      <c r="V85" t="s">
        <v>294</v>
      </c>
      <c r="W85" t="s">
        <v>295</v>
      </c>
      <c r="X85" t="s">
        <v>296</v>
      </c>
      <c r="Y85" t="s">
        <v>89</v>
      </c>
      <c r="Z85" t="s">
        <v>297</v>
      </c>
      <c r="AA85" t="s">
        <v>298</v>
      </c>
      <c r="AB85" s="6">
        <v>46090</v>
      </c>
      <c r="AC85" s="13" t="s">
        <v>299</v>
      </c>
    </row>
    <row r="86" spans="1:29" x14ac:dyDescent="0.25">
      <c r="A86">
        <v>2026</v>
      </c>
      <c r="B86" s="6">
        <v>46054</v>
      </c>
      <c r="C86" s="6">
        <v>46081</v>
      </c>
      <c r="D86" t="s">
        <v>80</v>
      </c>
      <c r="E86">
        <v>1774</v>
      </c>
      <c r="F86" t="s">
        <v>287</v>
      </c>
      <c r="G86" t="s">
        <v>288</v>
      </c>
      <c r="H86" t="s">
        <v>289</v>
      </c>
      <c r="I86" t="s">
        <v>83</v>
      </c>
      <c r="J86" t="s">
        <v>446</v>
      </c>
      <c r="K86" t="s">
        <v>447</v>
      </c>
      <c r="L86" t="s">
        <v>448</v>
      </c>
      <c r="M86" t="s">
        <v>86</v>
      </c>
      <c r="N86" t="s">
        <v>449</v>
      </c>
      <c r="O86">
        <v>32</v>
      </c>
      <c r="P86" s="13">
        <v>45980</v>
      </c>
      <c r="Q86" s="13">
        <v>46345</v>
      </c>
      <c r="R86" t="s">
        <v>292</v>
      </c>
      <c r="S86" t="s">
        <v>450</v>
      </c>
      <c r="T86" s="10">
        <v>1697.1</v>
      </c>
      <c r="U86" s="10">
        <v>1697.1</v>
      </c>
      <c r="V86" t="s">
        <v>294</v>
      </c>
      <c r="W86" t="s">
        <v>295</v>
      </c>
      <c r="X86" t="s">
        <v>296</v>
      </c>
      <c r="Y86" t="s">
        <v>89</v>
      </c>
      <c r="Z86" t="s">
        <v>297</v>
      </c>
      <c r="AA86" t="s">
        <v>298</v>
      </c>
      <c r="AB86" s="6">
        <v>46090</v>
      </c>
      <c r="AC86" s="13" t="s">
        <v>299</v>
      </c>
    </row>
    <row r="87" spans="1:29" x14ac:dyDescent="0.25">
      <c r="A87">
        <v>2026</v>
      </c>
      <c r="B87" s="6">
        <v>46054</v>
      </c>
      <c r="C87" s="6">
        <v>46081</v>
      </c>
      <c r="D87" t="s">
        <v>80</v>
      </c>
      <c r="E87">
        <v>1950</v>
      </c>
      <c r="F87" t="s">
        <v>287</v>
      </c>
      <c r="G87" t="s">
        <v>288</v>
      </c>
      <c r="H87" t="s">
        <v>289</v>
      </c>
      <c r="I87" t="s">
        <v>83</v>
      </c>
      <c r="J87" t="s">
        <v>451</v>
      </c>
      <c r="K87" t="s">
        <v>451</v>
      </c>
      <c r="L87" t="s">
        <v>451</v>
      </c>
      <c r="M87" t="s">
        <v>86</v>
      </c>
      <c r="N87" t="s">
        <v>452</v>
      </c>
      <c r="O87">
        <v>32</v>
      </c>
      <c r="P87" s="13">
        <v>45980</v>
      </c>
      <c r="Q87" s="13">
        <v>46345</v>
      </c>
      <c r="R87" t="s">
        <v>292</v>
      </c>
      <c r="S87" t="s">
        <v>453</v>
      </c>
      <c r="T87" s="10">
        <v>1697.1</v>
      </c>
      <c r="U87" s="10">
        <v>1697.1</v>
      </c>
      <c r="V87" t="s">
        <v>294</v>
      </c>
      <c r="W87" t="s">
        <v>295</v>
      </c>
      <c r="X87" t="s">
        <v>296</v>
      </c>
      <c r="Y87" t="s">
        <v>89</v>
      </c>
      <c r="Z87" t="s">
        <v>297</v>
      </c>
      <c r="AA87" t="s">
        <v>298</v>
      </c>
      <c r="AB87" s="6">
        <v>46090</v>
      </c>
      <c r="AC87" s="13" t="s">
        <v>299</v>
      </c>
    </row>
    <row r="88" spans="1:29" x14ac:dyDescent="0.25">
      <c r="A88">
        <v>2026</v>
      </c>
      <c r="B88" s="6">
        <v>46054</v>
      </c>
      <c r="C88" s="6">
        <v>46081</v>
      </c>
      <c r="D88" t="s">
        <v>80</v>
      </c>
      <c r="E88">
        <v>1768</v>
      </c>
      <c r="F88" t="s">
        <v>287</v>
      </c>
      <c r="G88" t="s">
        <v>288</v>
      </c>
      <c r="H88" t="s">
        <v>289</v>
      </c>
      <c r="I88" t="s">
        <v>83</v>
      </c>
      <c r="J88" t="s">
        <v>454</v>
      </c>
      <c r="K88" t="s">
        <v>455</v>
      </c>
      <c r="L88" t="s">
        <v>456</v>
      </c>
      <c r="M88" t="s">
        <v>86</v>
      </c>
      <c r="N88" t="s">
        <v>457</v>
      </c>
      <c r="O88">
        <v>32</v>
      </c>
      <c r="P88" s="13">
        <v>45980</v>
      </c>
      <c r="Q88" s="13">
        <v>46345</v>
      </c>
      <c r="R88" t="s">
        <v>292</v>
      </c>
      <c r="S88" t="s">
        <v>458</v>
      </c>
      <c r="T88" s="10">
        <v>1697.1</v>
      </c>
      <c r="U88" s="10">
        <v>1697.1</v>
      </c>
      <c r="V88" t="s">
        <v>294</v>
      </c>
      <c r="W88" t="s">
        <v>295</v>
      </c>
      <c r="X88" t="s">
        <v>296</v>
      </c>
      <c r="Y88" t="s">
        <v>89</v>
      </c>
      <c r="Z88" t="s">
        <v>297</v>
      </c>
      <c r="AA88" t="s">
        <v>298</v>
      </c>
      <c r="AB88" s="6">
        <v>46090</v>
      </c>
      <c r="AC88" s="13" t="s">
        <v>299</v>
      </c>
    </row>
    <row r="89" spans="1:29" x14ac:dyDescent="0.25">
      <c r="A89">
        <v>2026</v>
      </c>
      <c r="B89" s="6">
        <v>46054</v>
      </c>
      <c r="C89" s="6">
        <v>46081</v>
      </c>
      <c r="D89" t="s">
        <v>80</v>
      </c>
      <c r="E89">
        <v>1975</v>
      </c>
      <c r="F89" t="s">
        <v>287</v>
      </c>
      <c r="G89" t="s">
        <v>288</v>
      </c>
      <c r="H89" t="s">
        <v>289</v>
      </c>
      <c r="I89" t="s">
        <v>83</v>
      </c>
      <c r="J89" t="s">
        <v>459</v>
      </c>
      <c r="K89" t="s">
        <v>459</v>
      </c>
      <c r="L89" t="s">
        <v>459</v>
      </c>
      <c r="M89" t="s">
        <v>86</v>
      </c>
      <c r="N89" t="s">
        <v>460</v>
      </c>
      <c r="O89">
        <v>32</v>
      </c>
      <c r="P89" s="13">
        <v>45980</v>
      </c>
      <c r="Q89" s="13">
        <v>46345</v>
      </c>
      <c r="R89" t="s">
        <v>292</v>
      </c>
      <c r="S89" t="s">
        <v>461</v>
      </c>
      <c r="T89" s="10">
        <v>1697.1</v>
      </c>
      <c r="U89" s="10">
        <v>1697.1</v>
      </c>
      <c r="V89" t="s">
        <v>294</v>
      </c>
      <c r="W89" t="s">
        <v>295</v>
      </c>
      <c r="X89" t="s">
        <v>296</v>
      </c>
      <c r="Y89" t="s">
        <v>89</v>
      </c>
      <c r="Z89" t="s">
        <v>297</v>
      </c>
      <c r="AA89" t="s">
        <v>298</v>
      </c>
      <c r="AB89" s="6">
        <v>46090</v>
      </c>
      <c r="AC89" s="13" t="s">
        <v>299</v>
      </c>
    </row>
    <row r="90" spans="1:29" x14ac:dyDescent="0.25">
      <c r="A90">
        <v>2026</v>
      </c>
      <c r="B90" s="6">
        <v>46054</v>
      </c>
      <c r="C90" s="6">
        <v>46081</v>
      </c>
      <c r="D90" t="s">
        <v>80</v>
      </c>
      <c r="E90">
        <v>1049</v>
      </c>
      <c r="F90" t="s">
        <v>287</v>
      </c>
      <c r="G90" t="s">
        <v>288</v>
      </c>
      <c r="H90" t="s">
        <v>289</v>
      </c>
      <c r="I90" t="s">
        <v>83</v>
      </c>
      <c r="J90" t="s">
        <v>396</v>
      </c>
      <c r="K90" t="s">
        <v>396</v>
      </c>
      <c r="L90" t="s">
        <v>396</v>
      </c>
      <c r="M90" t="s">
        <v>86</v>
      </c>
      <c r="N90" t="s">
        <v>397</v>
      </c>
      <c r="O90">
        <v>32</v>
      </c>
      <c r="P90" s="13">
        <v>45980</v>
      </c>
      <c r="Q90" s="13">
        <v>46345</v>
      </c>
      <c r="R90" t="s">
        <v>292</v>
      </c>
      <c r="S90" t="s">
        <v>462</v>
      </c>
      <c r="T90" s="10">
        <v>1697.1</v>
      </c>
      <c r="U90" s="10">
        <v>1697.1</v>
      </c>
      <c r="V90" t="s">
        <v>294</v>
      </c>
      <c r="W90" t="s">
        <v>295</v>
      </c>
      <c r="X90" t="s">
        <v>296</v>
      </c>
      <c r="Y90" t="s">
        <v>89</v>
      </c>
      <c r="Z90" t="s">
        <v>297</v>
      </c>
      <c r="AA90" t="s">
        <v>298</v>
      </c>
      <c r="AB90" s="6">
        <v>46090</v>
      </c>
      <c r="AC90" s="13" t="s">
        <v>299</v>
      </c>
    </row>
    <row r="91" spans="1:29" x14ac:dyDescent="0.25">
      <c r="A91">
        <v>2026</v>
      </c>
      <c r="B91" s="6">
        <v>46054</v>
      </c>
      <c r="C91" s="6">
        <v>46081</v>
      </c>
      <c r="D91" t="s">
        <v>80</v>
      </c>
      <c r="E91">
        <v>2080</v>
      </c>
      <c r="F91" t="s">
        <v>287</v>
      </c>
      <c r="G91" t="s">
        <v>288</v>
      </c>
      <c r="H91" t="s">
        <v>289</v>
      </c>
      <c r="I91" t="s">
        <v>83</v>
      </c>
      <c r="J91" t="s">
        <v>463</v>
      </c>
      <c r="K91" t="s">
        <v>464</v>
      </c>
      <c r="L91" t="s">
        <v>465</v>
      </c>
      <c r="M91" t="s">
        <v>86</v>
      </c>
      <c r="N91" t="s">
        <v>466</v>
      </c>
      <c r="O91">
        <v>32</v>
      </c>
      <c r="P91" s="13">
        <v>45980</v>
      </c>
      <c r="Q91" s="13">
        <v>46345</v>
      </c>
      <c r="R91" t="s">
        <v>292</v>
      </c>
      <c r="S91" t="s">
        <v>467</v>
      </c>
      <c r="T91" s="10">
        <v>1697.1</v>
      </c>
      <c r="U91" s="10">
        <v>1697.1</v>
      </c>
      <c r="V91" t="s">
        <v>294</v>
      </c>
      <c r="W91" t="s">
        <v>295</v>
      </c>
      <c r="X91" t="s">
        <v>296</v>
      </c>
      <c r="Y91" t="s">
        <v>89</v>
      </c>
      <c r="Z91" t="s">
        <v>297</v>
      </c>
      <c r="AA91" t="s">
        <v>298</v>
      </c>
      <c r="AB91" s="6">
        <v>46090</v>
      </c>
      <c r="AC91" s="13" t="s">
        <v>299</v>
      </c>
    </row>
    <row r="92" spans="1:29" x14ac:dyDescent="0.25">
      <c r="A92">
        <v>2026</v>
      </c>
      <c r="B92" s="6">
        <v>46054</v>
      </c>
      <c r="C92" s="6">
        <v>46081</v>
      </c>
      <c r="D92" t="s">
        <v>80</v>
      </c>
      <c r="E92">
        <v>1063</v>
      </c>
      <c r="F92" t="s">
        <v>287</v>
      </c>
      <c r="G92" t="s">
        <v>288</v>
      </c>
      <c r="H92" t="s">
        <v>289</v>
      </c>
      <c r="I92" t="s">
        <v>83</v>
      </c>
      <c r="J92" t="s">
        <v>468</v>
      </c>
      <c r="K92" t="s">
        <v>469</v>
      </c>
      <c r="L92" t="s">
        <v>470</v>
      </c>
      <c r="M92" t="s">
        <v>86</v>
      </c>
      <c r="N92" t="s">
        <v>471</v>
      </c>
      <c r="O92">
        <v>32</v>
      </c>
      <c r="P92" s="13">
        <v>45980</v>
      </c>
      <c r="Q92" s="13">
        <v>46345</v>
      </c>
      <c r="R92" t="s">
        <v>292</v>
      </c>
      <c r="S92" t="s">
        <v>472</v>
      </c>
      <c r="T92" s="10">
        <v>1697.1</v>
      </c>
      <c r="U92" s="10">
        <v>1697.1</v>
      </c>
      <c r="V92" t="s">
        <v>294</v>
      </c>
      <c r="W92" t="s">
        <v>295</v>
      </c>
      <c r="X92" t="s">
        <v>296</v>
      </c>
      <c r="Y92" t="s">
        <v>89</v>
      </c>
      <c r="Z92" t="s">
        <v>297</v>
      </c>
      <c r="AA92" t="s">
        <v>298</v>
      </c>
      <c r="AB92" s="6">
        <v>46090</v>
      </c>
      <c r="AC92" s="13" t="s">
        <v>299</v>
      </c>
    </row>
    <row r="93" spans="1:29" x14ac:dyDescent="0.25">
      <c r="A93">
        <v>2026</v>
      </c>
      <c r="B93" s="6">
        <v>46054</v>
      </c>
      <c r="C93" s="6">
        <v>46081</v>
      </c>
      <c r="D93" t="s">
        <v>80</v>
      </c>
      <c r="E93">
        <v>334</v>
      </c>
      <c r="F93" t="s">
        <v>287</v>
      </c>
      <c r="G93" t="s">
        <v>288</v>
      </c>
      <c r="H93" t="s">
        <v>289</v>
      </c>
      <c r="I93" t="s">
        <v>83</v>
      </c>
      <c r="J93" t="s">
        <v>473</v>
      </c>
      <c r="K93" t="s">
        <v>473</v>
      </c>
      <c r="L93" t="s">
        <v>473</v>
      </c>
      <c r="M93" t="s">
        <v>86</v>
      </c>
      <c r="N93" t="s">
        <v>474</v>
      </c>
      <c r="O93">
        <v>32</v>
      </c>
      <c r="P93" s="13">
        <v>45980</v>
      </c>
      <c r="Q93" s="13">
        <v>46345</v>
      </c>
      <c r="R93" t="s">
        <v>292</v>
      </c>
      <c r="S93" t="s">
        <v>475</v>
      </c>
      <c r="T93" s="10">
        <v>1697.1</v>
      </c>
      <c r="U93" s="10">
        <v>1697.1</v>
      </c>
      <c r="V93" t="s">
        <v>294</v>
      </c>
      <c r="W93" t="s">
        <v>295</v>
      </c>
      <c r="X93" t="s">
        <v>296</v>
      </c>
      <c r="Y93" t="s">
        <v>89</v>
      </c>
      <c r="Z93" t="s">
        <v>297</v>
      </c>
      <c r="AA93" t="s">
        <v>298</v>
      </c>
      <c r="AB93" s="6">
        <v>46090</v>
      </c>
      <c r="AC93" s="13" t="s">
        <v>299</v>
      </c>
    </row>
    <row r="94" spans="1:29" x14ac:dyDescent="0.25">
      <c r="A94">
        <v>2026</v>
      </c>
      <c r="B94" s="6">
        <v>46054</v>
      </c>
      <c r="C94" s="6">
        <v>46081</v>
      </c>
      <c r="D94" t="s">
        <v>80</v>
      </c>
      <c r="E94">
        <v>1977</v>
      </c>
      <c r="F94" t="s">
        <v>287</v>
      </c>
      <c r="G94" t="s">
        <v>288</v>
      </c>
      <c r="H94" t="s">
        <v>289</v>
      </c>
      <c r="I94" t="s">
        <v>83</v>
      </c>
      <c r="J94" t="s">
        <v>396</v>
      </c>
      <c r="K94" t="s">
        <v>396</v>
      </c>
      <c r="L94" t="s">
        <v>396</v>
      </c>
      <c r="M94" t="s">
        <v>86</v>
      </c>
      <c r="N94" t="s">
        <v>397</v>
      </c>
      <c r="O94">
        <v>32</v>
      </c>
      <c r="P94" s="13">
        <v>45980</v>
      </c>
      <c r="Q94" s="13">
        <v>46345</v>
      </c>
      <c r="R94" t="s">
        <v>292</v>
      </c>
      <c r="S94" t="s">
        <v>476</v>
      </c>
      <c r="T94" s="10">
        <v>1697.1</v>
      </c>
      <c r="U94" s="10">
        <v>1697.1</v>
      </c>
      <c r="V94" t="s">
        <v>294</v>
      </c>
      <c r="W94" t="s">
        <v>295</v>
      </c>
      <c r="X94" t="s">
        <v>296</v>
      </c>
      <c r="Y94" t="s">
        <v>89</v>
      </c>
      <c r="Z94" t="s">
        <v>297</v>
      </c>
      <c r="AA94" t="s">
        <v>298</v>
      </c>
      <c r="AB94" s="6">
        <v>46090</v>
      </c>
      <c r="AC94" s="13" t="s">
        <v>299</v>
      </c>
    </row>
    <row r="95" spans="1:29" x14ac:dyDescent="0.25">
      <c r="A95">
        <v>2026</v>
      </c>
      <c r="B95" s="6">
        <v>46054</v>
      </c>
      <c r="C95" s="6">
        <v>46081</v>
      </c>
      <c r="D95" t="s">
        <v>80</v>
      </c>
      <c r="E95">
        <v>1992</v>
      </c>
      <c r="F95" t="s">
        <v>287</v>
      </c>
      <c r="G95" t="s">
        <v>288</v>
      </c>
      <c r="H95" t="s">
        <v>289</v>
      </c>
      <c r="I95" t="s">
        <v>83</v>
      </c>
      <c r="J95" t="s">
        <v>477</v>
      </c>
      <c r="K95" t="s">
        <v>478</v>
      </c>
      <c r="L95" t="s">
        <v>479</v>
      </c>
      <c r="M95" t="s">
        <v>86</v>
      </c>
      <c r="N95" t="s">
        <v>480</v>
      </c>
      <c r="O95">
        <v>32</v>
      </c>
      <c r="P95" s="13">
        <v>45980</v>
      </c>
      <c r="Q95" s="13">
        <v>46345</v>
      </c>
      <c r="R95" t="s">
        <v>292</v>
      </c>
      <c r="S95" t="s">
        <v>481</v>
      </c>
      <c r="T95" s="10">
        <v>1697.1</v>
      </c>
      <c r="U95" s="10">
        <v>1697.1</v>
      </c>
      <c r="V95" t="s">
        <v>294</v>
      </c>
      <c r="W95" t="s">
        <v>295</v>
      </c>
      <c r="X95" t="s">
        <v>296</v>
      </c>
      <c r="Y95" t="s">
        <v>89</v>
      </c>
      <c r="Z95" t="s">
        <v>297</v>
      </c>
      <c r="AA95" t="s">
        <v>298</v>
      </c>
      <c r="AB95" s="6">
        <v>46090</v>
      </c>
      <c r="AC95" s="13" t="s">
        <v>299</v>
      </c>
    </row>
    <row r="96" spans="1:29" x14ac:dyDescent="0.25">
      <c r="A96">
        <v>2026</v>
      </c>
      <c r="B96" s="6">
        <v>46054</v>
      </c>
      <c r="C96" s="6">
        <v>46081</v>
      </c>
      <c r="D96" t="s">
        <v>80</v>
      </c>
      <c r="E96">
        <v>1932</v>
      </c>
      <c r="F96" t="s">
        <v>287</v>
      </c>
      <c r="G96" t="s">
        <v>288</v>
      </c>
      <c r="H96" t="s">
        <v>289</v>
      </c>
      <c r="I96" t="s">
        <v>83</v>
      </c>
      <c r="J96" t="s">
        <v>482</v>
      </c>
      <c r="K96" t="s">
        <v>482</v>
      </c>
      <c r="L96" t="s">
        <v>482</v>
      </c>
      <c r="M96" t="s">
        <v>86</v>
      </c>
      <c r="N96" t="s">
        <v>483</v>
      </c>
      <c r="O96">
        <v>32</v>
      </c>
      <c r="P96" s="13">
        <v>45980</v>
      </c>
      <c r="Q96" s="13">
        <v>46345</v>
      </c>
      <c r="R96" t="s">
        <v>292</v>
      </c>
      <c r="S96" t="s">
        <v>484</v>
      </c>
      <c r="T96" s="10">
        <v>1697.1</v>
      </c>
      <c r="U96" s="10">
        <v>1697.1</v>
      </c>
      <c r="V96" t="s">
        <v>294</v>
      </c>
      <c r="W96" t="s">
        <v>295</v>
      </c>
      <c r="X96" t="s">
        <v>296</v>
      </c>
      <c r="Y96" t="s">
        <v>89</v>
      </c>
      <c r="Z96" t="s">
        <v>297</v>
      </c>
      <c r="AA96" t="s">
        <v>298</v>
      </c>
      <c r="AB96" s="6">
        <v>46090</v>
      </c>
      <c r="AC96" s="13" t="s">
        <v>299</v>
      </c>
    </row>
    <row r="97" spans="1:29" x14ac:dyDescent="0.25">
      <c r="A97">
        <v>2026</v>
      </c>
      <c r="B97" s="6">
        <v>46054</v>
      </c>
      <c r="C97" s="6">
        <v>46081</v>
      </c>
      <c r="D97" t="s">
        <v>80</v>
      </c>
      <c r="E97">
        <v>1751</v>
      </c>
      <c r="F97" t="s">
        <v>287</v>
      </c>
      <c r="G97" t="s">
        <v>288</v>
      </c>
      <c r="H97" t="s">
        <v>289</v>
      </c>
      <c r="I97" t="s">
        <v>83</v>
      </c>
      <c r="J97" t="s">
        <v>485</v>
      </c>
      <c r="K97" t="s">
        <v>485</v>
      </c>
      <c r="L97" t="s">
        <v>485</v>
      </c>
      <c r="M97" t="s">
        <v>86</v>
      </c>
      <c r="N97" t="s">
        <v>486</v>
      </c>
      <c r="O97">
        <v>32</v>
      </c>
      <c r="P97" s="13">
        <v>45980</v>
      </c>
      <c r="Q97" s="13">
        <v>46345</v>
      </c>
      <c r="R97" t="s">
        <v>292</v>
      </c>
      <c r="S97" t="s">
        <v>487</v>
      </c>
      <c r="T97" s="10">
        <v>1697.1</v>
      </c>
      <c r="U97" s="10">
        <v>1697.1</v>
      </c>
      <c r="V97" t="s">
        <v>294</v>
      </c>
      <c r="W97" t="s">
        <v>295</v>
      </c>
      <c r="X97" t="s">
        <v>296</v>
      </c>
      <c r="Y97" t="s">
        <v>89</v>
      </c>
      <c r="Z97" t="s">
        <v>297</v>
      </c>
      <c r="AA97" t="s">
        <v>298</v>
      </c>
      <c r="AB97" s="6">
        <v>46090</v>
      </c>
      <c r="AC97" s="13" t="s">
        <v>299</v>
      </c>
    </row>
    <row r="98" spans="1:29" x14ac:dyDescent="0.25">
      <c r="A98">
        <v>2026</v>
      </c>
      <c r="B98" s="6">
        <v>46054</v>
      </c>
      <c r="C98" s="6">
        <v>46081</v>
      </c>
      <c r="D98" t="s">
        <v>80</v>
      </c>
      <c r="E98">
        <v>2026</v>
      </c>
      <c r="F98" t="s">
        <v>287</v>
      </c>
      <c r="G98" t="s">
        <v>288</v>
      </c>
      <c r="H98" t="s">
        <v>289</v>
      </c>
      <c r="I98" t="s">
        <v>83</v>
      </c>
      <c r="J98" t="s">
        <v>488</v>
      </c>
      <c r="K98" t="s">
        <v>488</v>
      </c>
      <c r="L98" t="s">
        <v>488</v>
      </c>
      <c r="M98" t="s">
        <v>86</v>
      </c>
      <c r="N98" t="s">
        <v>489</v>
      </c>
      <c r="O98">
        <v>32</v>
      </c>
      <c r="P98" s="13">
        <v>45980</v>
      </c>
      <c r="Q98" s="13">
        <v>46345</v>
      </c>
      <c r="R98" t="s">
        <v>292</v>
      </c>
      <c r="S98" t="s">
        <v>490</v>
      </c>
      <c r="T98" s="10">
        <v>1697.1</v>
      </c>
      <c r="U98" s="10">
        <v>1697.1</v>
      </c>
      <c r="V98" t="s">
        <v>294</v>
      </c>
      <c r="W98" t="s">
        <v>295</v>
      </c>
      <c r="X98" t="s">
        <v>296</v>
      </c>
      <c r="Y98" t="s">
        <v>89</v>
      </c>
      <c r="Z98" t="s">
        <v>297</v>
      </c>
      <c r="AA98" t="s">
        <v>298</v>
      </c>
      <c r="AB98" s="6">
        <v>46090</v>
      </c>
      <c r="AC98" s="13" t="s">
        <v>299</v>
      </c>
    </row>
    <row r="99" spans="1:29" x14ac:dyDescent="0.25">
      <c r="A99">
        <v>2026</v>
      </c>
      <c r="B99" s="6">
        <v>46054</v>
      </c>
      <c r="C99" s="6">
        <v>46081</v>
      </c>
      <c r="D99" t="s">
        <v>80</v>
      </c>
      <c r="E99">
        <v>1629</v>
      </c>
      <c r="F99" t="s">
        <v>287</v>
      </c>
      <c r="G99" t="s">
        <v>288</v>
      </c>
      <c r="H99" t="s">
        <v>289</v>
      </c>
      <c r="I99" t="s">
        <v>83</v>
      </c>
      <c r="J99" t="s">
        <v>491</v>
      </c>
      <c r="K99" t="s">
        <v>491</v>
      </c>
      <c r="L99" t="s">
        <v>491</v>
      </c>
      <c r="M99" t="s">
        <v>86</v>
      </c>
      <c r="N99" t="s">
        <v>492</v>
      </c>
      <c r="O99">
        <v>32</v>
      </c>
      <c r="P99" s="13">
        <v>45981</v>
      </c>
      <c r="Q99" s="13">
        <v>46346</v>
      </c>
      <c r="R99" t="s">
        <v>292</v>
      </c>
      <c r="S99" t="s">
        <v>493</v>
      </c>
      <c r="T99" s="10">
        <v>1697.1</v>
      </c>
      <c r="U99" s="10">
        <v>1697.1</v>
      </c>
      <c r="V99" t="s">
        <v>294</v>
      </c>
      <c r="W99" t="s">
        <v>295</v>
      </c>
      <c r="X99" t="s">
        <v>296</v>
      </c>
      <c r="Y99" t="s">
        <v>89</v>
      </c>
      <c r="Z99" t="s">
        <v>297</v>
      </c>
      <c r="AA99" t="s">
        <v>298</v>
      </c>
      <c r="AB99" s="6">
        <v>46090</v>
      </c>
      <c r="AC99" s="13" t="s">
        <v>299</v>
      </c>
    </row>
    <row r="100" spans="1:29" x14ac:dyDescent="0.25">
      <c r="A100">
        <v>2026</v>
      </c>
      <c r="B100" s="6">
        <v>46054</v>
      </c>
      <c r="C100" s="6">
        <v>46081</v>
      </c>
      <c r="D100" t="s">
        <v>80</v>
      </c>
      <c r="E100">
        <v>1746</v>
      </c>
      <c r="F100" t="s">
        <v>287</v>
      </c>
      <c r="G100" t="s">
        <v>288</v>
      </c>
      <c r="H100" t="s">
        <v>289</v>
      </c>
      <c r="I100" t="s">
        <v>83</v>
      </c>
      <c r="J100" t="s">
        <v>494</v>
      </c>
      <c r="K100" t="s">
        <v>494</v>
      </c>
      <c r="L100" t="s">
        <v>494</v>
      </c>
      <c r="M100" t="s">
        <v>86</v>
      </c>
      <c r="N100" t="s">
        <v>495</v>
      </c>
      <c r="O100">
        <v>32</v>
      </c>
      <c r="P100" s="13">
        <v>45981</v>
      </c>
      <c r="Q100" s="13">
        <v>46346</v>
      </c>
      <c r="R100" t="s">
        <v>292</v>
      </c>
      <c r="S100" t="s">
        <v>496</v>
      </c>
      <c r="T100" s="10">
        <v>1697.1</v>
      </c>
      <c r="U100" s="10">
        <v>1697.1</v>
      </c>
      <c r="V100" t="s">
        <v>294</v>
      </c>
      <c r="W100" t="s">
        <v>295</v>
      </c>
      <c r="X100" t="s">
        <v>296</v>
      </c>
      <c r="Y100" t="s">
        <v>89</v>
      </c>
      <c r="Z100" t="s">
        <v>297</v>
      </c>
      <c r="AA100" t="s">
        <v>298</v>
      </c>
      <c r="AB100" s="6">
        <v>46090</v>
      </c>
      <c r="AC100" s="13" t="s">
        <v>299</v>
      </c>
    </row>
    <row r="101" spans="1:29" x14ac:dyDescent="0.25">
      <c r="A101">
        <v>2026</v>
      </c>
      <c r="B101" s="6">
        <v>46054</v>
      </c>
      <c r="C101" s="6">
        <v>46081</v>
      </c>
      <c r="D101" t="s">
        <v>80</v>
      </c>
      <c r="E101">
        <v>1634</v>
      </c>
      <c r="F101" t="s">
        <v>287</v>
      </c>
      <c r="G101" t="s">
        <v>288</v>
      </c>
      <c r="H101" t="s">
        <v>289</v>
      </c>
      <c r="I101" t="s">
        <v>83</v>
      </c>
      <c r="J101" t="s">
        <v>497</v>
      </c>
      <c r="K101" t="s">
        <v>497</v>
      </c>
      <c r="L101" t="s">
        <v>497</v>
      </c>
      <c r="M101" t="s">
        <v>86</v>
      </c>
      <c r="N101" t="s">
        <v>498</v>
      </c>
      <c r="O101">
        <v>32</v>
      </c>
      <c r="P101" s="13">
        <v>45981</v>
      </c>
      <c r="Q101" s="13">
        <v>46346</v>
      </c>
      <c r="R101" t="s">
        <v>292</v>
      </c>
      <c r="S101" t="s">
        <v>499</v>
      </c>
      <c r="T101" s="10">
        <v>1697.1</v>
      </c>
      <c r="U101" s="10">
        <v>1697.1</v>
      </c>
      <c r="V101" t="s">
        <v>294</v>
      </c>
      <c r="W101" t="s">
        <v>295</v>
      </c>
      <c r="X101" t="s">
        <v>296</v>
      </c>
      <c r="Y101" t="s">
        <v>89</v>
      </c>
      <c r="Z101" t="s">
        <v>297</v>
      </c>
      <c r="AA101" t="s">
        <v>298</v>
      </c>
      <c r="AB101" s="6">
        <v>46090</v>
      </c>
      <c r="AC101" s="13" t="s">
        <v>299</v>
      </c>
    </row>
    <row r="102" spans="1:29" x14ac:dyDescent="0.25">
      <c r="A102">
        <v>2026</v>
      </c>
      <c r="B102" s="6">
        <v>46054</v>
      </c>
      <c r="C102" s="6">
        <v>46081</v>
      </c>
      <c r="D102" t="s">
        <v>80</v>
      </c>
      <c r="E102">
        <v>1075</v>
      </c>
      <c r="F102" t="s">
        <v>287</v>
      </c>
      <c r="G102" t="s">
        <v>288</v>
      </c>
      <c r="H102" t="s">
        <v>289</v>
      </c>
      <c r="I102" t="s">
        <v>83</v>
      </c>
      <c r="J102" t="s">
        <v>500</v>
      </c>
      <c r="K102" t="s">
        <v>500</v>
      </c>
      <c r="L102" t="s">
        <v>500</v>
      </c>
      <c r="M102" t="s">
        <v>86</v>
      </c>
      <c r="N102" t="s">
        <v>501</v>
      </c>
      <c r="O102">
        <v>32</v>
      </c>
      <c r="P102" s="13">
        <v>45981</v>
      </c>
      <c r="Q102" s="13">
        <v>46346</v>
      </c>
      <c r="R102" t="s">
        <v>292</v>
      </c>
      <c r="S102" t="s">
        <v>502</v>
      </c>
      <c r="T102" s="10">
        <v>1697.1</v>
      </c>
      <c r="U102" s="10">
        <v>1697.1</v>
      </c>
      <c r="V102" t="s">
        <v>294</v>
      </c>
      <c r="W102" t="s">
        <v>295</v>
      </c>
      <c r="X102" t="s">
        <v>296</v>
      </c>
      <c r="Y102" t="s">
        <v>89</v>
      </c>
      <c r="Z102" t="s">
        <v>297</v>
      </c>
      <c r="AA102" t="s">
        <v>298</v>
      </c>
      <c r="AB102" s="6">
        <v>46090</v>
      </c>
      <c r="AC102" s="13" t="s">
        <v>299</v>
      </c>
    </row>
    <row r="103" spans="1:29" x14ac:dyDescent="0.25">
      <c r="A103">
        <v>2026</v>
      </c>
      <c r="B103" s="6">
        <v>46054</v>
      </c>
      <c r="C103" s="6">
        <v>46081</v>
      </c>
      <c r="D103" t="s">
        <v>80</v>
      </c>
      <c r="E103">
        <v>1755</v>
      </c>
      <c r="F103" t="s">
        <v>287</v>
      </c>
      <c r="G103" t="s">
        <v>288</v>
      </c>
      <c r="H103" t="s">
        <v>289</v>
      </c>
      <c r="I103" t="s">
        <v>83</v>
      </c>
      <c r="J103" t="s">
        <v>503</v>
      </c>
      <c r="K103" t="s">
        <v>441</v>
      </c>
      <c r="L103" t="s">
        <v>504</v>
      </c>
      <c r="M103" t="s">
        <v>86</v>
      </c>
      <c r="N103" t="s">
        <v>505</v>
      </c>
      <c r="O103">
        <v>32</v>
      </c>
      <c r="P103" s="13">
        <v>45981</v>
      </c>
      <c r="Q103" s="13">
        <v>46346</v>
      </c>
      <c r="R103" t="s">
        <v>292</v>
      </c>
      <c r="S103" t="s">
        <v>506</v>
      </c>
      <c r="T103" s="10">
        <v>1697.1</v>
      </c>
      <c r="U103" s="10">
        <v>1697.1</v>
      </c>
      <c r="V103" t="s">
        <v>294</v>
      </c>
      <c r="W103" t="s">
        <v>295</v>
      </c>
      <c r="X103" t="s">
        <v>296</v>
      </c>
      <c r="Y103" t="s">
        <v>89</v>
      </c>
      <c r="Z103" t="s">
        <v>297</v>
      </c>
      <c r="AA103" t="s">
        <v>298</v>
      </c>
      <c r="AB103" s="6">
        <v>46090</v>
      </c>
      <c r="AC103" s="13" t="s">
        <v>299</v>
      </c>
    </row>
    <row r="104" spans="1:29" x14ac:dyDescent="0.25">
      <c r="A104">
        <v>2026</v>
      </c>
      <c r="B104" s="6">
        <v>46054</v>
      </c>
      <c r="C104" s="6">
        <v>46081</v>
      </c>
      <c r="D104" t="s">
        <v>80</v>
      </c>
      <c r="E104">
        <v>2005</v>
      </c>
      <c r="F104" t="s">
        <v>287</v>
      </c>
      <c r="G104" t="s">
        <v>288</v>
      </c>
      <c r="H104" t="s">
        <v>289</v>
      </c>
      <c r="I104" t="s">
        <v>83</v>
      </c>
      <c r="J104" t="s">
        <v>507</v>
      </c>
      <c r="K104" t="s">
        <v>508</v>
      </c>
      <c r="L104" t="s">
        <v>509</v>
      </c>
      <c r="M104" t="s">
        <v>86</v>
      </c>
      <c r="N104" t="s">
        <v>510</v>
      </c>
      <c r="O104">
        <v>32</v>
      </c>
      <c r="P104" s="13">
        <v>45981</v>
      </c>
      <c r="Q104" s="13">
        <v>46346</v>
      </c>
      <c r="R104" t="s">
        <v>292</v>
      </c>
      <c r="S104" t="s">
        <v>511</v>
      </c>
      <c r="T104" s="10">
        <v>1697.1</v>
      </c>
      <c r="U104" s="10">
        <v>1697.1</v>
      </c>
      <c r="V104" t="s">
        <v>294</v>
      </c>
      <c r="W104" t="s">
        <v>295</v>
      </c>
      <c r="X104" t="s">
        <v>296</v>
      </c>
      <c r="Y104" t="s">
        <v>89</v>
      </c>
      <c r="Z104" t="s">
        <v>297</v>
      </c>
      <c r="AA104" t="s">
        <v>298</v>
      </c>
      <c r="AB104" s="6">
        <v>46090</v>
      </c>
      <c r="AC104" s="13" t="s">
        <v>299</v>
      </c>
    </row>
    <row r="105" spans="1:29" x14ac:dyDescent="0.25">
      <c r="A105">
        <v>2026</v>
      </c>
      <c r="B105" s="6">
        <v>46054</v>
      </c>
      <c r="C105" s="6">
        <v>46081</v>
      </c>
      <c r="D105" t="s">
        <v>80</v>
      </c>
      <c r="E105">
        <v>1551</v>
      </c>
      <c r="F105" t="s">
        <v>287</v>
      </c>
      <c r="G105" t="s">
        <v>288</v>
      </c>
      <c r="H105" t="s">
        <v>289</v>
      </c>
      <c r="I105" t="s">
        <v>83</v>
      </c>
      <c r="J105" t="s">
        <v>512</v>
      </c>
      <c r="K105" t="s">
        <v>512</v>
      </c>
      <c r="L105" t="s">
        <v>512</v>
      </c>
      <c r="M105" t="s">
        <v>86</v>
      </c>
      <c r="N105" t="s">
        <v>513</v>
      </c>
      <c r="O105">
        <v>32</v>
      </c>
      <c r="P105" s="13">
        <v>45981</v>
      </c>
      <c r="Q105" s="13">
        <v>46346</v>
      </c>
      <c r="R105" t="s">
        <v>292</v>
      </c>
      <c r="S105" t="s">
        <v>514</v>
      </c>
      <c r="T105" s="10">
        <v>1697.1</v>
      </c>
      <c r="U105" s="10">
        <v>1697.1</v>
      </c>
      <c r="V105" t="s">
        <v>294</v>
      </c>
      <c r="W105" t="s">
        <v>295</v>
      </c>
      <c r="X105" t="s">
        <v>296</v>
      </c>
      <c r="Y105" t="s">
        <v>89</v>
      </c>
      <c r="Z105" t="s">
        <v>297</v>
      </c>
      <c r="AA105" t="s">
        <v>298</v>
      </c>
      <c r="AB105" s="6">
        <v>46090</v>
      </c>
      <c r="AC105" s="13" t="s">
        <v>299</v>
      </c>
    </row>
    <row r="106" spans="1:29" x14ac:dyDescent="0.25">
      <c r="A106">
        <v>2026</v>
      </c>
      <c r="B106" s="6">
        <v>46054</v>
      </c>
      <c r="C106" s="6">
        <v>46081</v>
      </c>
      <c r="D106" t="s">
        <v>80</v>
      </c>
      <c r="E106">
        <v>1507</v>
      </c>
      <c r="F106" t="s">
        <v>287</v>
      </c>
      <c r="G106" t="s">
        <v>288</v>
      </c>
      <c r="H106" t="s">
        <v>289</v>
      </c>
      <c r="I106" t="s">
        <v>83</v>
      </c>
      <c r="J106" t="s">
        <v>515</v>
      </c>
      <c r="K106" t="s">
        <v>515</v>
      </c>
      <c r="L106" t="s">
        <v>515</v>
      </c>
      <c r="M106" t="s">
        <v>86</v>
      </c>
      <c r="N106" t="s">
        <v>516</v>
      </c>
      <c r="O106">
        <v>32</v>
      </c>
      <c r="P106" s="13">
        <v>45981</v>
      </c>
      <c r="Q106" s="13">
        <v>46346</v>
      </c>
      <c r="R106" t="s">
        <v>292</v>
      </c>
      <c r="S106" t="s">
        <v>517</v>
      </c>
      <c r="T106" s="10">
        <v>1697.1</v>
      </c>
      <c r="U106" s="10">
        <v>1697.1</v>
      </c>
      <c r="V106" t="s">
        <v>294</v>
      </c>
      <c r="W106" t="s">
        <v>295</v>
      </c>
      <c r="X106" t="s">
        <v>296</v>
      </c>
      <c r="Y106" t="s">
        <v>89</v>
      </c>
      <c r="Z106" t="s">
        <v>297</v>
      </c>
      <c r="AA106" t="s">
        <v>298</v>
      </c>
      <c r="AB106" s="6">
        <v>46090</v>
      </c>
      <c r="AC106" s="13" t="s">
        <v>299</v>
      </c>
    </row>
    <row r="107" spans="1:29" x14ac:dyDescent="0.25">
      <c r="A107">
        <v>2026</v>
      </c>
      <c r="B107" s="6">
        <v>46054</v>
      </c>
      <c r="C107" s="6">
        <v>46081</v>
      </c>
      <c r="D107" t="s">
        <v>80</v>
      </c>
      <c r="E107">
        <v>2034</v>
      </c>
      <c r="F107" t="s">
        <v>287</v>
      </c>
      <c r="G107" t="s">
        <v>288</v>
      </c>
      <c r="H107" t="s">
        <v>289</v>
      </c>
      <c r="I107" t="s">
        <v>83</v>
      </c>
      <c r="J107" t="s">
        <v>518</v>
      </c>
      <c r="K107" t="s">
        <v>518</v>
      </c>
      <c r="L107" t="s">
        <v>518</v>
      </c>
      <c r="M107" t="s">
        <v>86</v>
      </c>
      <c r="N107" t="s">
        <v>519</v>
      </c>
      <c r="O107">
        <v>32</v>
      </c>
      <c r="P107" s="13">
        <v>45981</v>
      </c>
      <c r="Q107" s="13">
        <v>46346</v>
      </c>
      <c r="R107" t="s">
        <v>292</v>
      </c>
      <c r="S107" t="s">
        <v>520</v>
      </c>
      <c r="T107" s="10">
        <v>1697.1</v>
      </c>
      <c r="U107" s="10">
        <v>1697.1</v>
      </c>
      <c r="V107" t="s">
        <v>294</v>
      </c>
      <c r="W107" t="s">
        <v>295</v>
      </c>
      <c r="X107" t="s">
        <v>296</v>
      </c>
      <c r="Y107" t="s">
        <v>89</v>
      </c>
      <c r="Z107" t="s">
        <v>297</v>
      </c>
      <c r="AA107" t="s">
        <v>298</v>
      </c>
      <c r="AB107" s="6">
        <v>46090</v>
      </c>
      <c r="AC107" s="13" t="s">
        <v>299</v>
      </c>
    </row>
    <row r="108" spans="1:29" x14ac:dyDescent="0.25">
      <c r="A108">
        <v>2026</v>
      </c>
      <c r="B108" s="6">
        <v>46054</v>
      </c>
      <c r="C108" s="6">
        <v>46081</v>
      </c>
      <c r="D108" t="s">
        <v>80</v>
      </c>
      <c r="E108">
        <v>1080</v>
      </c>
      <c r="F108" t="s">
        <v>287</v>
      </c>
      <c r="G108" t="s">
        <v>288</v>
      </c>
      <c r="H108" t="s">
        <v>289</v>
      </c>
      <c r="I108" t="s">
        <v>83</v>
      </c>
      <c r="J108" t="s">
        <v>521</v>
      </c>
      <c r="K108" t="s">
        <v>521</v>
      </c>
      <c r="L108" t="s">
        <v>521</v>
      </c>
      <c r="M108" t="s">
        <v>86</v>
      </c>
      <c r="N108" t="s">
        <v>522</v>
      </c>
      <c r="O108">
        <v>32</v>
      </c>
      <c r="P108" s="13">
        <v>45981</v>
      </c>
      <c r="Q108" s="13">
        <v>46346</v>
      </c>
      <c r="R108" t="s">
        <v>292</v>
      </c>
      <c r="S108" t="s">
        <v>523</v>
      </c>
      <c r="T108" s="10">
        <v>1697.1</v>
      </c>
      <c r="U108" s="10">
        <v>1697.1</v>
      </c>
      <c r="V108" t="s">
        <v>294</v>
      </c>
      <c r="W108" t="s">
        <v>295</v>
      </c>
      <c r="X108" t="s">
        <v>296</v>
      </c>
      <c r="Y108" t="s">
        <v>89</v>
      </c>
      <c r="Z108" t="s">
        <v>297</v>
      </c>
      <c r="AA108" t="s">
        <v>298</v>
      </c>
      <c r="AB108" s="6">
        <v>46090</v>
      </c>
      <c r="AC108" s="13" t="s">
        <v>299</v>
      </c>
    </row>
    <row r="109" spans="1:29" x14ac:dyDescent="0.25">
      <c r="A109">
        <v>2026</v>
      </c>
      <c r="B109" s="6">
        <v>46054</v>
      </c>
      <c r="C109" s="6">
        <v>46081</v>
      </c>
      <c r="D109" t="s">
        <v>80</v>
      </c>
      <c r="E109">
        <v>1814</v>
      </c>
      <c r="F109" t="s">
        <v>287</v>
      </c>
      <c r="G109" t="s">
        <v>288</v>
      </c>
      <c r="H109" t="s">
        <v>289</v>
      </c>
      <c r="I109" t="s">
        <v>83</v>
      </c>
      <c r="J109" t="s">
        <v>524</v>
      </c>
      <c r="K109" t="s">
        <v>524</v>
      </c>
      <c r="L109" t="s">
        <v>524</v>
      </c>
      <c r="M109" t="s">
        <v>86</v>
      </c>
      <c r="N109" t="s">
        <v>525</v>
      </c>
      <c r="O109">
        <v>32</v>
      </c>
      <c r="P109" s="13">
        <v>45981</v>
      </c>
      <c r="Q109" s="13">
        <v>46346</v>
      </c>
      <c r="R109" t="s">
        <v>292</v>
      </c>
      <c r="S109" t="s">
        <v>526</v>
      </c>
      <c r="T109" s="10">
        <v>1697.1</v>
      </c>
      <c r="U109" s="10">
        <v>1697.1</v>
      </c>
      <c r="V109" t="s">
        <v>294</v>
      </c>
      <c r="W109" t="s">
        <v>295</v>
      </c>
      <c r="X109" t="s">
        <v>296</v>
      </c>
      <c r="Y109" t="s">
        <v>89</v>
      </c>
      <c r="Z109" t="s">
        <v>297</v>
      </c>
      <c r="AA109" t="s">
        <v>298</v>
      </c>
      <c r="AB109" s="6">
        <v>46090</v>
      </c>
      <c r="AC109" s="13" t="s">
        <v>299</v>
      </c>
    </row>
    <row r="110" spans="1:29" x14ac:dyDescent="0.25">
      <c r="A110">
        <v>2026</v>
      </c>
      <c r="B110" s="6">
        <v>46054</v>
      </c>
      <c r="C110" s="6">
        <v>46081</v>
      </c>
      <c r="D110" t="s">
        <v>80</v>
      </c>
      <c r="E110">
        <v>1334</v>
      </c>
      <c r="F110" t="s">
        <v>287</v>
      </c>
      <c r="G110" t="s">
        <v>288</v>
      </c>
      <c r="H110" t="s">
        <v>289</v>
      </c>
      <c r="I110" t="s">
        <v>83</v>
      </c>
      <c r="J110" t="s">
        <v>527</v>
      </c>
      <c r="K110" t="s">
        <v>527</v>
      </c>
      <c r="L110" t="s">
        <v>527</v>
      </c>
      <c r="M110" t="s">
        <v>86</v>
      </c>
      <c r="N110" t="s">
        <v>528</v>
      </c>
      <c r="O110">
        <v>32</v>
      </c>
      <c r="P110" s="13">
        <v>45981</v>
      </c>
      <c r="Q110" s="13">
        <v>46346</v>
      </c>
      <c r="R110" t="s">
        <v>292</v>
      </c>
      <c r="S110" t="s">
        <v>529</v>
      </c>
      <c r="T110" s="10">
        <v>1697.1</v>
      </c>
      <c r="U110" s="10">
        <v>1697.1</v>
      </c>
      <c r="V110" t="s">
        <v>294</v>
      </c>
      <c r="W110" t="s">
        <v>295</v>
      </c>
      <c r="X110" t="s">
        <v>296</v>
      </c>
      <c r="Y110" t="s">
        <v>89</v>
      </c>
      <c r="Z110" t="s">
        <v>297</v>
      </c>
      <c r="AA110" t="s">
        <v>298</v>
      </c>
      <c r="AB110" s="6">
        <v>46090</v>
      </c>
      <c r="AC110" s="13" t="s">
        <v>299</v>
      </c>
    </row>
    <row r="111" spans="1:29" x14ac:dyDescent="0.25">
      <c r="A111">
        <v>2026</v>
      </c>
      <c r="B111" s="6">
        <v>46054</v>
      </c>
      <c r="C111" s="6">
        <v>46081</v>
      </c>
      <c r="D111" t="s">
        <v>80</v>
      </c>
      <c r="E111">
        <v>791</v>
      </c>
      <c r="F111" t="s">
        <v>287</v>
      </c>
      <c r="G111" t="s">
        <v>288</v>
      </c>
      <c r="H111" t="s">
        <v>289</v>
      </c>
      <c r="I111" t="s">
        <v>83</v>
      </c>
      <c r="J111" t="s">
        <v>530</v>
      </c>
      <c r="K111" t="s">
        <v>531</v>
      </c>
      <c r="L111" t="s">
        <v>532</v>
      </c>
      <c r="M111" t="s">
        <v>86</v>
      </c>
      <c r="N111" t="s">
        <v>533</v>
      </c>
      <c r="O111">
        <v>32</v>
      </c>
      <c r="P111" s="13">
        <v>45981</v>
      </c>
      <c r="Q111" s="13">
        <v>46346</v>
      </c>
      <c r="R111" t="s">
        <v>292</v>
      </c>
      <c r="S111" t="s">
        <v>534</v>
      </c>
      <c r="T111" s="10">
        <v>1697.1</v>
      </c>
      <c r="U111" s="10">
        <v>1697.1</v>
      </c>
      <c r="V111" t="s">
        <v>294</v>
      </c>
      <c r="W111" t="s">
        <v>295</v>
      </c>
      <c r="X111" t="s">
        <v>296</v>
      </c>
      <c r="Y111" t="s">
        <v>89</v>
      </c>
      <c r="Z111" t="s">
        <v>297</v>
      </c>
      <c r="AA111" t="s">
        <v>298</v>
      </c>
      <c r="AB111" s="6">
        <v>46090</v>
      </c>
      <c r="AC111" s="13" t="s">
        <v>299</v>
      </c>
    </row>
    <row r="112" spans="1:29" x14ac:dyDescent="0.25">
      <c r="A112">
        <v>2026</v>
      </c>
      <c r="B112" s="6">
        <v>46054</v>
      </c>
      <c r="C112" s="6">
        <v>46081</v>
      </c>
      <c r="D112" t="s">
        <v>80</v>
      </c>
      <c r="E112">
        <v>1633</v>
      </c>
      <c r="F112" t="s">
        <v>287</v>
      </c>
      <c r="G112" t="s">
        <v>288</v>
      </c>
      <c r="H112" t="s">
        <v>289</v>
      </c>
      <c r="I112" t="s">
        <v>83</v>
      </c>
      <c r="J112" t="s">
        <v>535</v>
      </c>
      <c r="K112" t="s">
        <v>535</v>
      </c>
      <c r="L112" t="s">
        <v>535</v>
      </c>
      <c r="M112" t="s">
        <v>86</v>
      </c>
      <c r="N112" t="s">
        <v>536</v>
      </c>
      <c r="O112">
        <v>32</v>
      </c>
      <c r="P112" s="13">
        <v>45981</v>
      </c>
      <c r="Q112" s="13">
        <v>46346</v>
      </c>
      <c r="R112" t="s">
        <v>292</v>
      </c>
      <c r="S112" t="s">
        <v>537</v>
      </c>
      <c r="T112" s="10">
        <v>1697.1</v>
      </c>
      <c r="U112" s="10">
        <v>1697.1</v>
      </c>
      <c r="V112" t="s">
        <v>294</v>
      </c>
      <c r="W112" t="s">
        <v>295</v>
      </c>
      <c r="X112" t="s">
        <v>296</v>
      </c>
      <c r="Y112" t="s">
        <v>89</v>
      </c>
      <c r="Z112" t="s">
        <v>297</v>
      </c>
      <c r="AA112" t="s">
        <v>298</v>
      </c>
      <c r="AB112" s="6">
        <v>46090</v>
      </c>
      <c r="AC112" s="13" t="s">
        <v>299</v>
      </c>
    </row>
    <row r="113" spans="1:29" x14ac:dyDescent="0.25">
      <c r="A113">
        <v>2026</v>
      </c>
      <c r="B113" s="6">
        <v>46054</v>
      </c>
      <c r="C113" s="6">
        <v>46081</v>
      </c>
      <c r="D113" t="s">
        <v>80</v>
      </c>
      <c r="E113">
        <v>950</v>
      </c>
      <c r="F113" t="s">
        <v>287</v>
      </c>
      <c r="G113" t="s">
        <v>288</v>
      </c>
      <c r="H113" t="s">
        <v>289</v>
      </c>
      <c r="I113" t="s">
        <v>83</v>
      </c>
      <c r="J113" t="s">
        <v>538</v>
      </c>
      <c r="K113" t="s">
        <v>539</v>
      </c>
      <c r="L113" t="s">
        <v>437</v>
      </c>
      <c r="M113" t="s">
        <v>86</v>
      </c>
      <c r="N113" t="s">
        <v>540</v>
      </c>
      <c r="O113">
        <v>32</v>
      </c>
      <c r="P113" s="13">
        <v>45981</v>
      </c>
      <c r="Q113" s="13">
        <v>46346</v>
      </c>
      <c r="R113" t="s">
        <v>292</v>
      </c>
      <c r="S113" t="s">
        <v>541</v>
      </c>
      <c r="T113" s="10">
        <v>1697.1</v>
      </c>
      <c r="U113" s="10">
        <v>1697.1</v>
      </c>
      <c r="V113" t="s">
        <v>294</v>
      </c>
      <c r="W113" t="s">
        <v>295</v>
      </c>
      <c r="X113" t="s">
        <v>296</v>
      </c>
      <c r="Y113" t="s">
        <v>89</v>
      </c>
      <c r="Z113" t="s">
        <v>297</v>
      </c>
      <c r="AA113" t="s">
        <v>298</v>
      </c>
      <c r="AB113" s="6">
        <v>46090</v>
      </c>
      <c r="AC113" s="13" t="s">
        <v>299</v>
      </c>
    </row>
    <row r="114" spans="1:29" x14ac:dyDescent="0.25">
      <c r="A114">
        <v>2026</v>
      </c>
      <c r="B114" s="6">
        <v>46054</v>
      </c>
      <c r="C114" s="6">
        <v>46081</v>
      </c>
      <c r="D114" t="s">
        <v>80</v>
      </c>
      <c r="E114">
        <v>2032</v>
      </c>
      <c r="F114" t="s">
        <v>287</v>
      </c>
      <c r="G114" t="s">
        <v>288</v>
      </c>
      <c r="H114" t="s">
        <v>289</v>
      </c>
      <c r="I114" t="s">
        <v>83</v>
      </c>
      <c r="J114" t="s">
        <v>542</v>
      </c>
      <c r="K114" t="s">
        <v>543</v>
      </c>
      <c r="L114" t="s">
        <v>544</v>
      </c>
      <c r="M114" t="s">
        <v>86</v>
      </c>
      <c r="N114" t="s">
        <v>545</v>
      </c>
      <c r="O114">
        <v>32</v>
      </c>
      <c r="P114" s="13">
        <v>45981</v>
      </c>
      <c r="Q114" s="13">
        <v>46346</v>
      </c>
      <c r="R114" t="s">
        <v>292</v>
      </c>
      <c r="S114" t="s">
        <v>546</v>
      </c>
      <c r="T114" s="10">
        <v>1697.1</v>
      </c>
      <c r="U114" s="10">
        <v>1697.1</v>
      </c>
      <c r="V114" t="s">
        <v>294</v>
      </c>
      <c r="W114" t="s">
        <v>295</v>
      </c>
      <c r="X114" t="s">
        <v>296</v>
      </c>
      <c r="Y114" t="s">
        <v>89</v>
      </c>
      <c r="Z114" t="s">
        <v>297</v>
      </c>
      <c r="AA114" t="s">
        <v>298</v>
      </c>
      <c r="AB114" s="6">
        <v>46090</v>
      </c>
      <c r="AC114" s="13" t="s">
        <v>299</v>
      </c>
    </row>
    <row r="115" spans="1:29" x14ac:dyDescent="0.25">
      <c r="A115">
        <v>2026</v>
      </c>
      <c r="B115" s="6">
        <v>46054</v>
      </c>
      <c r="C115" s="6">
        <v>46081</v>
      </c>
      <c r="D115" t="s">
        <v>78</v>
      </c>
      <c r="E115" t="s">
        <v>547</v>
      </c>
      <c r="F115" t="s">
        <v>548</v>
      </c>
      <c r="G115" t="s">
        <v>549</v>
      </c>
      <c r="H115" t="s">
        <v>289</v>
      </c>
      <c r="I115" t="s">
        <v>83</v>
      </c>
      <c r="J115" t="s">
        <v>550</v>
      </c>
      <c r="K115" t="s">
        <v>550</v>
      </c>
      <c r="L115" t="s">
        <v>550</v>
      </c>
      <c r="M115" t="s">
        <v>86</v>
      </c>
      <c r="N115" t="s">
        <v>550</v>
      </c>
      <c r="O115">
        <v>32</v>
      </c>
      <c r="P115" s="13">
        <v>45979</v>
      </c>
      <c r="Q115" s="13">
        <v>46022</v>
      </c>
      <c r="R115" t="s">
        <v>551</v>
      </c>
      <c r="S115" t="s">
        <v>552</v>
      </c>
      <c r="T115" s="10">
        <v>475.19</v>
      </c>
      <c r="U115">
        <v>475.19</v>
      </c>
      <c r="V115" t="s">
        <v>294</v>
      </c>
      <c r="W115" t="s">
        <v>295</v>
      </c>
      <c r="X115" t="s">
        <v>296</v>
      </c>
      <c r="Y115" t="s">
        <v>89</v>
      </c>
      <c r="Z115" t="s">
        <v>297</v>
      </c>
      <c r="AA115" t="s">
        <v>298</v>
      </c>
      <c r="AB115" s="6">
        <v>46090</v>
      </c>
      <c r="AC115" s="13" t="s">
        <v>299</v>
      </c>
    </row>
    <row r="116" spans="1:29" x14ac:dyDescent="0.25">
      <c r="A116">
        <v>2026</v>
      </c>
      <c r="B116" s="6">
        <v>46054</v>
      </c>
      <c r="C116" s="6">
        <v>46081</v>
      </c>
      <c r="D116" t="s">
        <v>80</v>
      </c>
      <c r="E116">
        <v>2211</v>
      </c>
      <c r="F116" t="s">
        <v>287</v>
      </c>
      <c r="G116" t="s">
        <v>288</v>
      </c>
      <c r="H116" t="s">
        <v>289</v>
      </c>
      <c r="I116" t="s">
        <v>83</v>
      </c>
      <c r="J116" t="s">
        <v>553</v>
      </c>
      <c r="K116" t="s">
        <v>554</v>
      </c>
      <c r="L116" t="s">
        <v>555</v>
      </c>
      <c r="M116" t="s">
        <v>87</v>
      </c>
      <c r="N116" t="s">
        <v>556</v>
      </c>
      <c r="O116">
        <v>32</v>
      </c>
      <c r="P116" s="13">
        <v>45987</v>
      </c>
      <c r="Q116" s="13">
        <v>46352</v>
      </c>
      <c r="R116" t="s">
        <v>292</v>
      </c>
      <c r="S116" t="s">
        <v>557</v>
      </c>
      <c r="T116" s="10">
        <v>1697.1</v>
      </c>
      <c r="U116" s="10">
        <v>1697.1</v>
      </c>
      <c r="V116" t="s">
        <v>294</v>
      </c>
      <c r="W116" t="s">
        <v>295</v>
      </c>
      <c r="X116" t="s">
        <v>296</v>
      </c>
      <c r="Y116" t="s">
        <v>89</v>
      </c>
      <c r="Z116" t="s">
        <v>297</v>
      </c>
      <c r="AA116" t="s">
        <v>298</v>
      </c>
      <c r="AB116" s="6">
        <v>46090</v>
      </c>
      <c r="AC116" s="13" t="s">
        <v>299</v>
      </c>
    </row>
    <row r="117" spans="1:29" x14ac:dyDescent="0.25">
      <c r="A117">
        <v>2026</v>
      </c>
      <c r="B117" s="6">
        <v>46054</v>
      </c>
      <c r="C117" s="6">
        <v>46081</v>
      </c>
      <c r="D117" t="s">
        <v>80</v>
      </c>
      <c r="E117">
        <v>2094</v>
      </c>
      <c r="F117" t="s">
        <v>287</v>
      </c>
      <c r="G117" t="s">
        <v>288</v>
      </c>
      <c r="H117" t="s">
        <v>289</v>
      </c>
      <c r="I117" t="s">
        <v>83</v>
      </c>
      <c r="J117" t="s">
        <v>558</v>
      </c>
      <c r="K117" t="s">
        <v>558</v>
      </c>
      <c r="L117" t="s">
        <v>558</v>
      </c>
      <c r="M117" t="s">
        <v>86</v>
      </c>
      <c r="N117" t="s">
        <v>559</v>
      </c>
      <c r="O117">
        <v>32</v>
      </c>
      <c r="P117" s="13">
        <v>45987</v>
      </c>
      <c r="Q117" s="13">
        <v>46352</v>
      </c>
      <c r="R117" t="s">
        <v>292</v>
      </c>
      <c r="S117" t="s">
        <v>560</v>
      </c>
      <c r="T117" s="10">
        <v>1697.1</v>
      </c>
      <c r="U117" s="10">
        <v>1697.1</v>
      </c>
      <c r="V117" t="s">
        <v>294</v>
      </c>
      <c r="W117" t="s">
        <v>295</v>
      </c>
      <c r="X117" t="s">
        <v>296</v>
      </c>
      <c r="Y117" t="s">
        <v>89</v>
      </c>
      <c r="Z117" t="s">
        <v>297</v>
      </c>
      <c r="AA117" t="s">
        <v>298</v>
      </c>
      <c r="AB117" s="6">
        <v>46090</v>
      </c>
      <c r="AC117" s="13" t="s">
        <v>299</v>
      </c>
    </row>
    <row r="118" spans="1:29" x14ac:dyDescent="0.25">
      <c r="A118">
        <v>2026</v>
      </c>
      <c r="B118" s="6">
        <v>46054</v>
      </c>
      <c r="C118" s="6">
        <v>46081</v>
      </c>
      <c r="D118" t="s">
        <v>80</v>
      </c>
      <c r="E118">
        <v>1009</v>
      </c>
      <c r="F118" t="s">
        <v>287</v>
      </c>
      <c r="G118" t="s">
        <v>288</v>
      </c>
      <c r="H118" t="s">
        <v>289</v>
      </c>
      <c r="I118" t="s">
        <v>83</v>
      </c>
      <c r="J118" t="s">
        <v>561</v>
      </c>
      <c r="K118" t="s">
        <v>561</v>
      </c>
      <c r="L118" t="s">
        <v>561</v>
      </c>
      <c r="M118" t="s">
        <v>86</v>
      </c>
      <c r="N118" t="s">
        <v>562</v>
      </c>
      <c r="O118">
        <v>32</v>
      </c>
      <c r="P118" s="13">
        <v>45987</v>
      </c>
      <c r="Q118" s="13">
        <v>46352</v>
      </c>
      <c r="R118" t="s">
        <v>292</v>
      </c>
      <c r="S118" t="s">
        <v>563</v>
      </c>
      <c r="T118" s="10">
        <v>1697.1</v>
      </c>
      <c r="U118" s="10">
        <v>1697.1</v>
      </c>
      <c r="V118" t="s">
        <v>294</v>
      </c>
      <c r="W118" t="s">
        <v>295</v>
      </c>
      <c r="X118" t="s">
        <v>296</v>
      </c>
      <c r="Y118" t="s">
        <v>89</v>
      </c>
      <c r="Z118" t="s">
        <v>297</v>
      </c>
      <c r="AA118" t="s">
        <v>298</v>
      </c>
      <c r="AB118" s="6">
        <v>46090</v>
      </c>
      <c r="AC118" s="13" t="s">
        <v>299</v>
      </c>
    </row>
    <row r="119" spans="1:29" x14ac:dyDescent="0.25">
      <c r="A119">
        <v>2026</v>
      </c>
      <c r="B119" s="6">
        <v>46054</v>
      </c>
      <c r="C119" s="6">
        <v>46081</v>
      </c>
      <c r="D119" t="s">
        <v>80</v>
      </c>
      <c r="E119">
        <v>1160</v>
      </c>
      <c r="F119" t="s">
        <v>287</v>
      </c>
      <c r="G119" t="s">
        <v>288</v>
      </c>
      <c r="H119" t="s">
        <v>289</v>
      </c>
      <c r="I119" t="s">
        <v>83</v>
      </c>
      <c r="J119" t="s">
        <v>564</v>
      </c>
      <c r="K119" t="s">
        <v>564</v>
      </c>
      <c r="L119" t="s">
        <v>564</v>
      </c>
      <c r="M119" t="s">
        <v>86</v>
      </c>
      <c r="N119" t="s">
        <v>565</v>
      </c>
      <c r="O119">
        <v>32</v>
      </c>
      <c r="P119" s="13">
        <v>45987</v>
      </c>
      <c r="Q119" s="13">
        <v>46352</v>
      </c>
      <c r="R119" t="s">
        <v>292</v>
      </c>
      <c r="S119" t="s">
        <v>566</v>
      </c>
      <c r="T119" s="10">
        <v>1697.1</v>
      </c>
      <c r="U119" s="10">
        <v>1697.1</v>
      </c>
      <c r="V119" t="s">
        <v>294</v>
      </c>
      <c r="W119" t="s">
        <v>295</v>
      </c>
      <c r="X119" t="s">
        <v>296</v>
      </c>
      <c r="Y119" t="s">
        <v>89</v>
      </c>
      <c r="Z119" t="s">
        <v>297</v>
      </c>
      <c r="AA119" t="s">
        <v>298</v>
      </c>
      <c r="AB119" s="6">
        <v>46090</v>
      </c>
      <c r="AC119" s="13" t="s">
        <v>299</v>
      </c>
    </row>
    <row r="120" spans="1:29" x14ac:dyDescent="0.25">
      <c r="A120">
        <v>2026</v>
      </c>
      <c r="B120" s="6">
        <v>46054</v>
      </c>
      <c r="C120" s="6">
        <v>46081</v>
      </c>
      <c r="D120" t="s">
        <v>80</v>
      </c>
      <c r="E120">
        <v>1983</v>
      </c>
      <c r="F120" t="s">
        <v>287</v>
      </c>
      <c r="G120" t="s">
        <v>288</v>
      </c>
      <c r="H120" t="s">
        <v>289</v>
      </c>
      <c r="I120" t="s">
        <v>83</v>
      </c>
      <c r="J120" t="s">
        <v>567</v>
      </c>
      <c r="K120" t="s">
        <v>567</v>
      </c>
      <c r="L120" t="s">
        <v>567</v>
      </c>
      <c r="M120" t="s">
        <v>86</v>
      </c>
      <c r="N120" t="s">
        <v>568</v>
      </c>
      <c r="O120">
        <v>32</v>
      </c>
      <c r="P120" s="13">
        <v>45987</v>
      </c>
      <c r="Q120" s="13">
        <v>46352</v>
      </c>
      <c r="R120" t="s">
        <v>292</v>
      </c>
      <c r="S120" t="s">
        <v>569</v>
      </c>
      <c r="T120" s="10">
        <v>1697.1</v>
      </c>
      <c r="U120" s="10">
        <v>1697.1</v>
      </c>
      <c r="V120" t="s">
        <v>294</v>
      </c>
      <c r="W120" t="s">
        <v>295</v>
      </c>
      <c r="X120" t="s">
        <v>296</v>
      </c>
      <c r="Y120" t="s">
        <v>89</v>
      </c>
      <c r="Z120" t="s">
        <v>297</v>
      </c>
      <c r="AA120" t="s">
        <v>298</v>
      </c>
      <c r="AB120" s="6">
        <v>46090</v>
      </c>
      <c r="AC120" s="13" t="s">
        <v>299</v>
      </c>
    </row>
    <row r="121" spans="1:29" x14ac:dyDescent="0.25">
      <c r="A121">
        <v>2026</v>
      </c>
      <c r="B121" s="6">
        <v>46054</v>
      </c>
      <c r="C121" s="6">
        <v>46081</v>
      </c>
      <c r="D121" t="s">
        <v>80</v>
      </c>
      <c r="E121">
        <v>444</v>
      </c>
      <c r="F121" t="s">
        <v>287</v>
      </c>
      <c r="G121" t="s">
        <v>288</v>
      </c>
      <c r="H121" t="s">
        <v>289</v>
      </c>
      <c r="I121" t="s">
        <v>83</v>
      </c>
      <c r="J121" t="s">
        <v>570</v>
      </c>
      <c r="K121" t="s">
        <v>570</v>
      </c>
      <c r="L121" t="s">
        <v>570</v>
      </c>
      <c r="M121" t="s">
        <v>86</v>
      </c>
      <c r="N121" t="s">
        <v>571</v>
      </c>
      <c r="O121">
        <v>32</v>
      </c>
      <c r="P121" s="13">
        <v>45987</v>
      </c>
      <c r="Q121" s="13">
        <v>46352</v>
      </c>
      <c r="R121" t="s">
        <v>292</v>
      </c>
      <c r="S121" t="s">
        <v>572</v>
      </c>
      <c r="T121" s="10">
        <v>1697.1</v>
      </c>
      <c r="U121" s="10">
        <v>1697.1</v>
      </c>
      <c r="V121" t="s">
        <v>294</v>
      </c>
      <c r="W121" t="s">
        <v>295</v>
      </c>
      <c r="X121" t="s">
        <v>296</v>
      </c>
      <c r="Y121" t="s">
        <v>89</v>
      </c>
      <c r="Z121" t="s">
        <v>297</v>
      </c>
      <c r="AA121" t="s">
        <v>298</v>
      </c>
      <c r="AB121" s="6">
        <v>46090</v>
      </c>
      <c r="AC121" s="13" t="s">
        <v>299</v>
      </c>
    </row>
    <row r="122" spans="1:29" x14ac:dyDescent="0.25">
      <c r="A122">
        <v>2026</v>
      </c>
      <c r="B122" s="6">
        <v>46054</v>
      </c>
      <c r="C122" s="6">
        <v>46081</v>
      </c>
      <c r="D122" t="s">
        <v>80</v>
      </c>
      <c r="E122">
        <v>1933</v>
      </c>
      <c r="F122" t="s">
        <v>287</v>
      </c>
      <c r="G122" t="s">
        <v>288</v>
      </c>
      <c r="H122" t="s">
        <v>289</v>
      </c>
      <c r="I122" t="s">
        <v>83</v>
      </c>
      <c r="J122" t="s">
        <v>573</v>
      </c>
      <c r="K122" t="s">
        <v>210</v>
      </c>
      <c r="L122" t="s">
        <v>210</v>
      </c>
      <c r="M122" t="s">
        <v>86</v>
      </c>
      <c r="N122" t="s">
        <v>574</v>
      </c>
      <c r="O122">
        <v>32</v>
      </c>
      <c r="P122" s="13">
        <v>45987</v>
      </c>
      <c r="Q122" s="13">
        <v>46352</v>
      </c>
      <c r="R122" t="s">
        <v>292</v>
      </c>
      <c r="S122" t="s">
        <v>575</v>
      </c>
      <c r="T122" s="10">
        <v>1697.1</v>
      </c>
      <c r="U122" s="10">
        <v>1697.1</v>
      </c>
      <c r="V122" t="s">
        <v>294</v>
      </c>
      <c r="W122" t="s">
        <v>295</v>
      </c>
      <c r="X122" t="s">
        <v>296</v>
      </c>
      <c r="Y122" t="s">
        <v>89</v>
      </c>
      <c r="Z122" t="s">
        <v>297</v>
      </c>
      <c r="AA122" t="s">
        <v>298</v>
      </c>
      <c r="AB122" s="6">
        <v>46090</v>
      </c>
      <c r="AC122" s="13" t="s">
        <v>299</v>
      </c>
    </row>
    <row r="123" spans="1:29" x14ac:dyDescent="0.25">
      <c r="A123">
        <v>2026</v>
      </c>
      <c r="B123" s="6">
        <v>46054</v>
      </c>
      <c r="C123" s="6">
        <v>46081</v>
      </c>
      <c r="D123" t="s">
        <v>80</v>
      </c>
      <c r="E123">
        <v>2077</v>
      </c>
      <c r="F123" t="s">
        <v>287</v>
      </c>
      <c r="G123" t="s">
        <v>288</v>
      </c>
      <c r="H123" t="s">
        <v>289</v>
      </c>
      <c r="I123" t="s">
        <v>83</v>
      </c>
      <c r="J123" t="s">
        <v>576</v>
      </c>
      <c r="K123" t="s">
        <v>577</v>
      </c>
      <c r="L123" t="s">
        <v>578</v>
      </c>
      <c r="M123" t="s">
        <v>86</v>
      </c>
      <c r="N123" t="s">
        <v>579</v>
      </c>
      <c r="O123">
        <v>32</v>
      </c>
      <c r="P123" s="13">
        <v>45987</v>
      </c>
      <c r="Q123" s="13">
        <v>46352</v>
      </c>
      <c r="R123" t="s">
        <v>292</v>
      </c>
      <c r="S123" t="s">
        <v>580</v>
      </c>
      <c r="T123" s="10">
        <v>1697.1</v>
      </c>
      <c r="U123" s="10">
        <v>1697.1</v>
      </c>
      <c r="V123" t="s">
        <v>294</v>
      </c>
      <c r="W123" t="s">
        <v>295</v>
      </c>
      <c r="X123" t="s">
        <v>296</v>
      </c>
      <c r="Y123" t="s">
        <v>89</v>
      </c>
      <c r="Z123" t="s">
        <v>297</v>
      </c>
      <c r="AA123" t="s">
        <v>298</v>
      </c>
      <c r="AB123" s="6">
        <v>46090</v>
      </c>
      <c r="AC123" s="13" t="s">
        <v>299</v>
      </c>
    </row>
    <row r="124" spans="1:29" x14ac:dyDescent="0.25">
      <c r="A124">
        <v>2026</v>
      </c>
      <c r="B124" s="6">
        <v>46054</v>
      </c>
      <c r="C124" s="6">
        <v>46081</v>
      </c>
      <c r="D124" t="s">
        <v>80</v>
      </c>
      <c r="E124">
        <v>2098</v>
      </c>
      <c r="F124" t="s">
        <v>287</v>
      </c>
      <c r="G124" t="s">
        <v>288</v>
      </c>
      <c r="H124" t="s">
        <v>289</v>
      </c>
      <c r="I124" t="s">
        <v>83</v>
      </c>
      <c r="J124" t="s">
        <v>581</v>
      </c>
      <c r="K124" t="s">
        <v>577</v>
      </c>
      <c r="L124" t="s">
        <v>582</v>
      </c>
      <c r="M124" t="s">
        <v>87</v>
      </c>
      <c r="N124" t="s">
        <v>583</v>
      </c>
      <c r="O124">
        <v>32</v>
      </c>
      <c r="P124" s="13">
        <v>45987</v>
      </c>
      <c r="Q124" s="13">
        <v>46352</v>
      </c>
      <c r="R124" t="s">
        <v>292</v>
      </c>
      <c r="S124" t="s">
        <v>584</v>
      </c>
      <c r="T124" s="10">
        <v>1697.1</v>
      </c>
      <c r="U124" s="10">
        <v>1697.1</v>
      </c>
      <c r="V124" t="s">
        <v>294</v>
      </c>
      <c r="W124" t="s">
        <v>295</v>
      </c>
      <c r="X124" t="s">
        <v>296</v>
      </c>
      <c r="Y124" t="s">
        <v>89</v>
      </c>
      <c r="Z124" t="s">
        <v>297</v>
      </c>
      <c r="AA124" t="s">
        <v>298</v>
      </c>
      <c r="AB124" s="6">
        <v>46090</v>
      </c>
      <c r="AC124" s="13" t="s">
        <v>299</v>
      </c>
    </row>
    <row r="125" spans="1:29" x14ac:dyDescent="0.25">
      <c r="A125">
        <v>2026</v>
      </c>
      <c r="B125" s="6">
        <v>46054</v>
      </c>
      <c r="C125" s="6">
        <v>46081</v>
      </c>
      <c r="D125" t="s">
        <v>80</v>
      </c>
      <c r="E125">
        <v>1745</v>
      </c>
      <c r="F125" t="s">
        <v>287</v>
      </c>
      <c r="G125" t="s">
        <v>288</v>
      </c>
      <c r="H125" t="s">
        <v>289</v>
      </c>
      <c r="I125" t="s">
        <v>83</v>
      </c>
      <c r="J125" t="s">
        <v>585</v>
      </c>
      <c r="K125" t="s">
        <v>585</v>
      </c>
      <c r="L125" t="s">
        <v>585</v>
      </c>
      <c r="M125" t="s">
        <v>86</v>
      </c>
      <c r="N125" t="s">
        <v>586</v>
      </c>
      <c r="O125">
        <v>32</v>
      </c>
      <c r="P125" s="13">
        <v>45987</v>
      </c>
      <c r="Q125" s="13">
        <v>46352</v>
      </c>
      <c r="R125" t="s">
        <v>292</v>
      </c>
      <c r="S125" t="s">
        <v>587</v>
      </c>
      <c r="T125" s="10">
        <v>1697.1</v>
      </c>
      <c r="U125" s="10">
        <v>1697.1</v>
      </c>
      <c r="V125" t="s">
        <v>294</v>
      </c>
      <c r="W125" t="s">
        <v>295</v>
      </c>
      <c r="X125" t="s">
        <v>296</v>
      </c>
      <c r="Y125" t="s">
        <v>89</v>
      </c>
      <c r="Z125" t="s">
        <v>297</v>
      </c>
      <c r="AA125" t="s">
        <v>298</v>
      </c>
      <c r="AB125" s="6">
        <v>46090</v>
      </c>
      <c r="AC125" s="13" t="s">
        <v>299</v>
      </c>
    </row>
    <row r="126" spans="1:29" x14ac:dyDescent="0.25">
      <c r="A126">
        <v>2026</v>
      </c>
      <c r="B126" s="6">
        <v>46054</v>
      </c>
      <c r="C126" s="6">
        <v>46081</v>
      </c>
      <c r="D126" t="s">
        <v>80</v>
      </c>
      <c r="E126">
        <v>1585</v>
      </c>
      <c r="F126" t="s">
        <v>287</v>
      </c>
      <c r="G126" t="s">
        <v>288</v>
      </c>
      <c r="H126" t="s">
        <v>289</v>
      </c>
      <c r="I126" t="s">
        <v>83</v>
      </c>
      <c r="J126" t="s">
        <v>588</v>
      </c>
      <c r="K126" t="s">
        <v>589</v>
      </c>
      <c r="L126" t="s">
        <v>590</v>
      </c>
      <c r="M126" t="s">
        <v>86</v>
      </c>
      <c r="N126" t="s">
        <v>591</v>
      </c>
      <c r="O126">
        <v>32</v>
      </c>
      <c r="P126" s="13">
        <v>45987</v>
      </c>
      <c r="Q126" s="13">
        <v>46352</v>
      </c>
      <c r="R126" t="s">
        <v>292</v>
      </c>
      <c r="S126" t="s">
        <v>592</v>
      </c>
      <c r="T126" s="10">
        <v>565.70000000000005</v>
      </c>
      <c r="U126" s="10">
        <v>565.70000000000005</v>
      </c>
      <c r="V126" t="s">
        <v>294</v>
      </c>
      <c r="W126" t="s">
        <v>295</v>
      </c>
      <c r="X126" t="s">
        <v>296</v>
      </c>
      <c r="Y126" t="s">
        <v>89</v>
      </c>
      <c r="Z126" t="s">
        <v>297</v>
      </c>
      <c r="AA126" t="s">
        <v>298</v>
      </c>
      <c r="AB126" s="6">
        <v>46090</v>
      </c>
      <c r="AC126" s="13" t="s">
        <v>299</v>
      </c>
    </row>
    <row r="127" spans="1:29" x14ac:dyDescent="0.25">
      <c r="A127">
        <v>2026</v>
      </c>
      <c r="B127" s="6">
        <v>46054</v>
      </c>
      <c r="C127" s="6">
        <v>46081</v>
      </c>
      <c r="D127" t="s">
        <v>80</v>
      </c>
      <c r="E127">
        <v>1882</v>
      </c>
      <c r="F127" t="s">
        <v>287</v>
      </c>
      <c r="G127" t="s">
        <v>288</v>
      </c>
      <c r="H127" t="s">
        <v>289</v>
      </c>
      <c r="I127" t="s">
        <v>83</v>
      </c>
      <c r="J127" t="s">
        <v>593</v>
      </c>
      <c r="K127" t="s">
        <v>593</v>
      </c>
      <c r="L127" t="s">
        <v>593</v>
      </c>
      <c r="M127" t="s">
        <v>86</v>
      </c>
      <c r="N127" t="s">
        <v>594</v>
      </c>
      <c r="O127">
        <v>32</v>
      </c>
      <c r="P127" s="13">
        <v>45987</v>
      </c>
      <c r="Q127" s="13">
        <v>46352</v>
      </c>
      <c r="R127" t="s">
        <v>292</v>
      </c>
      <c r="S127" t="s">
        <v>595</v>
      </c>
      <c r="T127" s="10">
        <v>1697.1</v>
      </c>
      <c r="U127" s="10">
        <v>1697.1</v>
      </c>
      <c r="V127" t="s">
        <v>294</v>
      </c>
      <c r="W127" t="s">
        <v>295</v>
      </c>
      <c r="X127" t="s">
        <v>296</v>
      </c>
      <c r="Y127" t="s">
        <v>89</v>
      </c>
      <c r="Z127" t="s">
        <v>297</v>
      </c>
      <c r="AA127" t="s">
        <v>298</v>
      </c>
      <c r="AB127" s="6">
        <v>46090</v>
      </c>
      <c r="AC127" s="13" t="s">
        <v>299</v>
      </c>
    </row>
    <row r="128" spans="1:29" x14ac:dyDescent="0.25">
      <c r="A128">
        <v>2026</v>
      </c>
      <c r="B128" s="6">
        <v>46054</v>
      </c>
      <c r="C128" s="6">
        <v>46081</v>
      </c>
      <c r="D128" t="s">
        <v>80</v>
      </c>
      <c r="E128">
        <v>1845</v>
      </c>
      <c r="F128" t="s">
        <v>287</v>
      </c>
      <c r="G128" t="s">
        <v>288</v>
      </c>
      <c r="H128" t="s">
        <v>289</v>
      </c>
      <c r="I128" t="s">
        <v>83</v>
      </c>
      <c r="J128" t="s">
        <v>596</v>
      </c>
      <c r="K128" t="s">
        <v>539</v>
      </c>
      <c r="L128" t="s">
        <v>597</v>
      </c>
      <c r="M128" t="s">
        <v>86</v>
      </c>
      <c r="N128" t="s">
        <v>598</v>
      </c>
      <c r="O128">
        <v>32</v>
      </c>
      <c r="P128" s="13">
        <v>45987</v>
      </c>
      <c r="Q128" s="13">
        <v>46352</v>
      </c>
      <c r="R128" t="s">
        <v>292</v>
      </c>
      <c r="S128" t="s">
        <v>599</v>
      </c>
      <c r="T128" s="10">
        <v>565.70000000000005</v>
      </c>
      <c r="U128" s="10">
        <v>565.70000000000005</v>
      </c>
      <c r="V128" t="s">
        <v>294</v>
      </c>
      <c r="W128" t="s">
        <v>295</v>
      </c>
      <c r="X128" t="s">
        <v>296</v>
      </c>
      <c r="Y128" t="s">
        <v>89</v>
      </c>
      <c r="Z128" t="s">
        <v>297</v>
      </c>
      <c r="AA128" t="s">
        <v>298</v>
      </c>
      <c r="AB128" s="6">
        <v>46090</v>
      </c>
      <c r="AC128" s="13" t="s">
        <v>299</v>
      </c>
    </row>
    <row r="129" spans="1:29" x14ac:dyDescent="0.25">
      <c r="A129">
        <v>2026</v>
      </c>
      <c r="B129" s="6">
        <v>46054</v>
      </c>
      <c r="C129" s="6">
        <v>46081</v>
      </c>
      <c r="D129" t="s">
        <v>80</v>
      </c>
      <c r="E129">
        <v>1863</v>
      </c>
      <c r="F129" t="s">
        <v>287</v>
      </c>
      <c r="G129" t="s">
        <v>288</v>
      </c>
      <c r="H129" t="s">
        <v>289</v>
      </c>
      <c r="I129" t="s">
        <v>83</v>
      </c>
      <c r="J129" t="s">
        <v>600</v>
      </c>
      <c r="K129" t="s">
        <v>600</v>
      </c>
      <c r="L129" t="s">
        <v>600</v>
      </c>
      <c r="M129" t="s">
        <v>86</v>
      </c>
      <c r="N129" t="s">
        <v>601</v>
      </c>
      <c r="O129">
        <v>32</v>
      </c>
      <c r="P129" s="13">
        <v>45987</v>
      </c>
      <c r="Q129" s="13">
        <v>46352</v>
      </c>
      <c r="R129" t="s">
        <v>292</v>
      </c>
      <c r="S129" t="s">
        <v>602</v>
      </c>
      <c r="T129" s="10">
        <v>1697.1</v>
      </c>
      <c r="U129" s="10">
        <v>1697.1</v>
      </c>
      <c r="V129" t="s">
        <v>294</v>
      </c>
      <c r="W129" t="s">
        <v>295</v>
      </c>
      <c r="X129" t="s">
        <v>296</v>
      </c>
      <c r="Y129" t="s">
        <v>89</v>
      </c>
      <c r="Z129" t="s">
        <v>297</v>
      </c>
      <c r="AA129" t="s">
        <v>298</v>
      </c>
      <c r="AB129" s="6">
        <v>46090</v>
      </c>
      <c r="AC129" s="13" t="s">
        <v>299</v>
      </c>
    </row>
    <row r="130" spans="1:29" x14ac:dyDescent="0.25">
      <c r="A130">
        <v>2026</v>
      </c>
      <c r="B130" s="6">
        <v>46054</v>
      </c>
      <c r="C130" s="6">
        <v>46081</v>
      </c>
      <c r="D130" t="s">
        <v>80</v>
      </c>
      <c r="E130">
        <v>2070</v>
      </c>
      <c r="F130" t="s">
        <v>287</v>
      </c>
      <c r="G130" t="s">
        <v>288</v>
      </c>
      <c r="H130" t="s">
        <v>289</v>
      </c>
      <c r="I130" t="s">
        <v>83</v>
      </c>
      <c r="J130" t="s">
        <v>603</v>
      </c>
      <c r="K130" t="s">
        <v>603</v>
      </c>
      <c r="L130" t="s">
        <v>603</v>
      </c>
      <c r="M130" t="s">
        <v>86</v>
      </c>
      <c r="N130" t="s">
        <v>604</v>
      </c>
      <c r="O130">
        <v>32</v>
      </c>
      <c r="P130" s="13">
        <v>45987</v>
      </c>
      <c r="Q130" s="13">
        <v>46352</v>
      </c>
      <c r="R130" t="s">
        <v>292</v>
      </c>
      <c r="S130" t="s">
        <v>605</v>
      </c>
      <c r="T130" s="10">
        <v>1697.1</v>
      </c>
      <c r="U130" s="10">
        <v>1697.1</v>
      </c>
      <c r="V130" t="s">
        <v>294</v>
      </c>
      <c r="W130" t="s">
        <v>295</v>
      </c>
      <c r="X130" t="s">
        <v>296</v>
      </c>
      <c r="Y130" t="s">
        <v>89</v>
      </c>
      <c r="Z130" t="s">
        <v>297</v>
      </c>
      <c r="AA130" t="s">
        <v>298</v>
      </c>
      <c r="AB130" s="6">
        <v>46090</v>
      </c>
      <c r="AC130" s="13" t="s">
        <v>299</v>
      </c>
    </row>
    <row r="131" spans="1:29" x14ac:dyDescent="0.25">
      <c r="A131">
        <v>2026</v>
      </c>
      <c r="B131" s="6">
        <v>46054</v>
      </c>
      <c r="C131" s="6">
        <v>46081</v>
      </c>
      <c r="D131" t="s">
        <v>80</v>
      </c>
      <c r="E131">
        <v>1486</v>
      </c>
      <c r="F131" t="s">
        <v>287</v>
      </c>
      <c r="G131" t="s">
        <v>288</v>
      </c>
      <c r="H131" t="s">
        <v>289</v>
      </c>
      <c r="I131" t="s">
        <v>83</v>
      </c>
      <c r="J131" t="s">
        <v>606</v>
      </c>
      <c r="K131" t="s">
        <v>607</v>
      </c>
      <c r="L131" t="s">
        <v>608</v>
      </c>
      <c r="M131" t="s">
        <v>86</v>
      </c>
      <c r="N131" t="s">
        <v>609</v>
      </c>
      <c r="O131">
        <v>32</v>
      </c>
      <c r="P131" s="13">
        <v>45993</v>
      </c>
      <c r="Q131" s="13">
        <v>46358</v>
      </c>
      <c r="R131" t="s">
        <v>292</v>
      </c>
      <c r="S131" t="s">
        <v>610</v>
      </c>
      <c r="T131" s="10">
        <v>1697.1</v>
      </c>
      <c r="U131" s="10">
        <v>1697.1</v>
      </c>
      <c r="V131" t="s">
        <v>294</v>
      </c>
      <c r="W131" t="s">
        <v>295</v>
      </c>
      <c r="X131" t="s">
        <v>296</v>
      </c>
      <c r="Y131" t="s">
        <v>89</v>
      </c>
      <c r="Z131" t="s">
        <v>297</v>
      </c>
      <c r="AA131" t="s">
        <v>298</v>
      </c>
      <c r="AB131" s="6">
        <v>46090</v>
      </c>
      <c r="AC131" s="13" t="s">
        <v>299</v>
      </c>
    </row>
    <row r="132" spans="1:29" x14ac:dyDescent="0.25">
      <c r="A132">
        <v>2026</v>
      </c>
      <c r="B132" s="6">
        <v>46054</v>
      </c>
      <c r="C132" s="6">
        <v>46081</v>
      </c>
      <c r="D132" t="s">
        <v>80</v>
      </c>
      <c r="E132">
        <v>1992</v>
      </c>
      <c r="F132" t="s">
        <v>287</v>
      </c>
      <c r="G132" t="s">
        <v>288</v>
      </c>
      <c r="H132" t="s">
        <v>289</v>
      </c>
      <c r="I132" t="s">
        <v>83</v>
      </c>
      <c r="J132" t="s">
        <v>611</v>
      </c>
      <c r="K132" t="s">
        <v>504</v>
      </c>
      <c r="L132" t="s">
        <v>479</v>
      </c>
      <c r="M132" t="s">
        <v>86</v>
      </c>
      <c r="N132" t="s">
        <v>612</v>
      </c>
      <c r="O132">
        <v>32</v>
      </c>
      <c r="P132" s="13">
        <v>45993</v>
      </c>
      <c r="Q132" s="13">
        <v>46358</v>
      </c>
      <c r="R132" t="s">
        <v>292</v>
      </c>
      <c r="S132" t="s">
        <v>613</v>
      </c>
      <c r="T132" s="10">
        <v>1697.1</v>
      </c>
      <c r="U132" s="10">
        <v>1697.1</v>
      </c>
      <c r="V132" t="s">
        <v>294</v>
      </c>
      <c r="W132" t="s">
        <v>295</v>
      </c>
      <c r="X132" t="s">
        <v>296</v>
      </c>
      <c r="Y132" t="s">
        <v>89</v>
      </c>
      <c r="Z132" t="s">
        <v>297</v>
      </c>
      <c r="AA132" t="s">
        <v>298</v>
      </c>
      <c r="AB132" s="6">
        <v>46090</v>
      </c>
      <c r="AC132" s="13" t="s">
        <v>299</v>
      </c>
    </row>
    <row r="133" spans="1:29" x14ac:dyDescent="0.25">
      <c r="A133">
        <v>2026</v>
      </c>
      <c r="B133" s="6">
        <v>46054</v>
      </c>
      <c r="C133" s="6">
        <v>46081</v>
      </c>
      <c r="D133" t="s">
        <v>80</v>
      </c>
      <c r="E133">
        <v>745</v>
      </c>
      <c r="F133" t="s">
        <v>287</v>
      </c>
      <c r="G133" t="s">
        <v>288</v>
      </c>
      <c r="H133" t="s">
        <v>289</v>
      </c>
      <c r="I133" t="s">
        <v>83</v>
      </c>
      <c r="J133" t="s">
        <v>614</v>
      </c>
      <c r="K133" t="s">
        <v>614</v>
      </c>
      <c r="L133" t="s">
        <v>614</v>
      </c>
      <c r="M133" t="s">
        <v>86</v>
      </c>
      <c r="N133" t="s">
        <v>615</v>
      </c>
      <c r="O133">
        <v>32</v>
      </c>
      <c r="P133" s="13">
        <v>45994</v>
      </c>
      <c r="Q133" s="13">
        <v>46359</v>
      </c>
      <c r="R133" t="s">
        <v>292</v>
      </c>
      <c r="S133" t="s">
        <v>616</v>
      </c>
      <c r="T133" s="10">
        <v>1697.1</v>
      </c>
      <c r="U133" s="10">
        <v>1697.1</v>
      </c>
      <c r="V133" t="s">
        <v>294</v>
      </c>
      <c r="W133" t="s">
        <v>295</v>
      </c>
      <c r="X133" t="s">
        <v>296</v>
      </c>
      <c r="Y133" t="s">
        <v>89</v>
      </c>
      <c r="Z133" t="s">
        <v>297</v>
      </c>
      <c r="AA133" t="s">
        <v>298</v>
      </c>
      <c r="AB133" s="6">
        <v>46090</v>
      </c>
      <c r="AC133" s="13" t="s">
        <v>299</v>
      </c>
    </row>
    <row r="134" spans="1:29" x14ac:dyDescent="0.25">
      <c r="A134">
        <v>2026</v>
      </c>
      <c r="B134" s="6">
        <v>46054</v>
      </c>
      <c r="C134" s="6">
        <v>46081</v>
      </c>
      <c r="D134" t="s">
        <v>80</v>
      </c>
      <c r="E134">
        <v>1723</v>
      </c>
      <c r="F134" t="s">
        <v>287</v>
      </c>
      <c r="G134" t="s">
        <v>288</v>
      </c>
      <c r="H134" t="s">
        <v>289</v>
      </c>
      <c r="I134" t="s">
        <v>83</v>
      </c>
      <c r="J134" t="s">
        <v>617</v>
      </c>
      <c r="K134" t="s">
        <v>618</v>
      </c>
      <c r="L134" t="s">
        <v>619</v>
      </c>
      <c r="M134" t="s">
        <v>87</v>
      </c>
      <c r="N134" t="s">
        <v>620</v>
      </c>
      <c r="O134">
        <v>32</v>
      </c>
      <c r="P134" s="13">
        <v>45994</v>
      </c>
      <c r="Q134" s="13">
        <v>46359</v>
      </c>
      <c r="R134" t="s">
        <v>292</v>
      </c>
      <c r="S134" t="s">
        <v>621</v>
      </c>
      <c r="T134" s="10">
        <v>1697.1</v>
      </c>
      <c r="U134" s="10">
        <v>1697.1</v>
      </c>
      <c r="V134" t="s">
        <v>294</v>
      </c>
      <c r="W134" t="s">
        <v>295</v>
      </c>
      <c r="X134" t="s">
        <v>296</v>
      </c>
      <c r="Y134" t="s">
        <v>89</v>
      </c>
      <c r="Z134" t="s">
        <v>297</v>
      </c>
      <c r="AA134" t="s">
        <v>298</v>
      </c>
      <c r="AB134" s="6">
        <v>46090</v>
      </c>
      <c r="AC134" s="13" t="s">
        <v>299</v>
      </c>
    </row>
    <row r="135" spans="1:29" x14ac:dyDescent="0.25">
      <c r="A135">
        <v>2026</v>
      </c>
      <c r="B135" s="6">
        <v>46054</v>
      </c>
      <c r="C135" s="6">
        <v>46081</v>
      </c>
      <c r="D135" t="s">
        <v>80</v>
      </c>
      <c r="E135">
        <v>1625</v>
      </c>
      <c r="F135" t="s">
        <v>287</v>
      </c>
      <c r="G135" t="s">
        <v>288</v>
      </c>
      <c r="H135" t="s">
        <v>289</v>
      </c>
      <c r="I135" t="s">
        <v>83</v>
      </c>
      <c r="J135" t="s">
        <v>622</v>
      </c>
      <c r="K135" t="s">
        <v>623</v>
      </c>
      <c r="L135" t="s">
        <v>624</v>
      </c>
      <c r="M135" t="s">
        <v>86</v>
      </c>
      <c r="N135" t="s">
        <v>625</v>
      </c>
      <c r="O135">
        <v>32</v>
      </c>
      <c r="P135" s="13">
        <v>45994</v>
      </c>
      <c r="Q135" s="13">
        <v>46359</v>
      </c>
      <c r="R135" t="s">
        <v>292</v>
      </c>
      <c r="S135" t="s">
        <v>626</v>
      </c>
      <c r="T135" s="10">
        <v>1697.1</v>
      </c>
      <c r="U135" s="10">
        <v>1697.1</v>
      </c>
      <c r="V135" t="s">
        <v>294</v>
      </c>
      <c r="W135" t="s">
        <v>295</v>
      </c>
      <c r="X135" t="s">
        <v>296</v>
      </c>
      <c r="Y135" t="s">
        <v>89</v>
      </c>
      <c r="Z135" t="s">
        <v>297</v>
      </c>
      <c r="AA135" t="s">
        <v>298</v>
      </c>
      <c r="AB135" s="6">
        <v>46090</v>
      </c>
      <c r="AC135" s="13" t="s">
        <v>299</v>
      </c>
    </row>
    <row r="136" spans="1:29" x14ac:dyDescent="0.25">
      <c r="A136">
        <v>2026</v>
      </c>
      <c r="B136" s="6">
        <v>46054</v>
      </c>
      <c r="C136" s="6">
        <v>46081</v>
      </c>
      <c r="D136" t="s">
        <v>80</v>
      </c>
      <c r="E136">
        <v>1639</v>
      </c>
      <c r="F136" t="s">
        <v>287</v>
      </c>
      <c r="G136" t="s">
        <v>288</v>
      </c>
      <c r="H136" t="s">
        <v>289</v>
      </c>
      <c r="I136" t="s">
        <v>83</v>
      </c>
      <c r="J136" t="s">
        <v>627</v>
      </c>
      <c r="K136" t="s">
        <v>628</v>
      </c>
      <c r="L136" t="s">
        <v>629</v>
      </c>
      <c r="M136" t="s">
        <v>86</v>
      </c>
      <c r="N136" t="s">
        <v>630</v>
      </c>
      <c r="O136">
        <v>32</v>
      </c>
      <c r="P136" s="13">
        <v>45994</v>
      </c>
      <c r="Q136" s="13">
        <v>46359</v>
      </c>
      <c r="R136" t="s">
        <v>292</v>
      </c>
      <c r="S136" t="s">
        <v>631</v>
      </c>
      <c r="T136" s="10">
        <v>1697.1</v>
      </c>
      <c r="U136" s="10">
        <v>1697.1</v>
      </c>
      <c r="V136" t="s">
        <v>294</v>
      </c>
      <c r="W136" t="s">
        <v>295</v>
      </c>
      <c r="X136" t="s">
        <v>296</v>
      </c>
      <c r="Y136" t="s">
        <v>89</v>
      </c>
      <c r="Z136" t="s">
        <v>297</v>
      </c>
      <c r="AA136" t="s">
        <v>298</v>
      </c>
      <c r="AB136" s="6">
        <v>46090</v>
      </c>
      <c r="AC136" s="13" t="s">
        <v>299</v>
      </c>
    </row>
    <row r="137" spans="1:29" x14ac:dyDescent="0.25">
      <c r="A137">
        <v>2026</v>
      </c>
      <c r="B137" s="6">
        <v>46054</v>
      </c>
      <c r="C137" s="6">
        <v>46081</v>
      </c>
      <c r="D137" t="s">
        <v>80</v>
      </c>
      <c r="E137">
        <v>608</v>
      </c>
      <c r="F137" t="s">
        <v>287</v>
      </c>
      <c r="G137" t="s">
        <v>288</v>
      </c>
      <c r="H137" t="s">
        <v>289</v>
      </c>
      <c r="I137" t="s">
        <v>83</v>
      </c>
      <c r="J137" t="s">
        <v>632</v>
      </c>
      <c r="K137" t="s">
        <v>632</v>
      </c>
      <c r="L137" t="s">
        <v>632</v>
      </c>
      <c r="M137" t="s">
        <v>86</v>
      </c>
      <c r="N137" t="s">
        <v>633</v>
      </c>
      <c r="O137">
        <v>32</v>
      </c>
      <c r="P137" s="13">
        <v>45994</v>
      </c>
      <c r="Q137" s="13">
        <v>46359</v>
      </c>
      <c r="R137" t="s">
        <v>292</v>
      </c>
      <c r="S137" t="s">
        <v>634</v>
      </c>
      <c r="T137" s="10">
        <v>1697.1</v>
      </c>
      <c r="U137" s="10">
        <v>1697.1</v>
      </c>
      <c r="V137" t="s">
        <v>294</v>
      </c>
      <c r="W137" t="s">
        <v>295</v>
      </c>
      <c r="X137" t="s">
        <v>296</v>
      </c>
      <c r="Y137" t="s">
        <v>89</v>
      </c>
      <c r="Z137" t="s">
        <v>297</v>
      </c>
      <c r="AA137" t="s">
        <v>298</v>
      </c>
      <c r="AB137" s="6">
        <v>46090</v>
      </c>
      <c r="AC137" s="13" t="s">
        <v>299</v>
      </c>
    </row>
    <row r="138" spans="1:29" x14ac:dyDescent="0.25">
      <c r="A138">
        <v>2026</v>
      </c>
      <c r="B138" s="6">
        <v>46054</v>
      </c>
      <c r="C138" s="6">
        <v>46081</v>
      </c>
      <c r="D138" t="s">
        <v>80</v>
      </c>
      <c r="E138">
        <v>1215</v>
      </c>
      <c r="F138" t="s">
        <v>287</v>
      </c>
      <c r="G138" t="s">
        <v>288</v>
      </c>
      <c r="H138" t="s">
        <v>289</v>
      </c>
      <c r="I138" t="s">
        <v>83</v>
      </c>
      <c r="J138" t="s">
        <v>635</v>
      </c>
      <c r="K138" t="s">
        <v>635</v>
      </c>
      <c r="L138" t="s">
        <v>635</v>
      </c>
      <c r="M138" t="s">
        <v>86</v>
      </c>
      <c r="N138" t="s">
        <v>636</v>
      </c>
      <c r="O138">
        <v>32</v>
      </c>
      <c r="P138" s="13">
        <v>45994</v>
      </c>
      <c r="Q138" s="13">
        <v>46359</v>
      </c>
      <c r="R138" t="s">
        <v>292</v>
      </c>
      <c r="S138" t="s">
        <v>637</v>
      </c>
      <c r="T138" s="10">
        <v>1697.1</v>
      </c>
      <c r="U138" s="10">
        <v>1697.1</v>
      </c>
      <c r="V138" t="s">
        <v>294</v>
      </c>
      <c r="W138" t="s">
        <v>295</v>
      </c>
      <c r="X138" t="s">
        <v>296</v>
      </c>
      <c r="Y138" t="s">
        <v>89</v>
      </c>
      <c r="Z138" t="s">
        <v>297</v>
      </c>
      <c r="AA138" t="s">
        <v>298</v>
      </c>
      <c r="AB138" s="6">
        <v>46090</v>
      </c>
      <c r="AC138" s="13" t="s">
        <v>299</v>
      </c>
    </row>
    <row r="139" spans="1:29" x14ac:dyDescent="0.25">
      <c r="A139">
        <v>2026</v>
      </c>
      <c r="B139" s="6">
        <v>46054</v>
      </c>
      <c r="C139" s="6">
        <v>46081</v>
      </c>
      <c r="D139" t="s">
        <v>80</v>
      </c>
      <c r="E139">
        <v>1626</v>
      </c>
      <c r="F139" t="s">
        <v>287</v>
      </c>
      <c r="G139" t="s">
        <v>288</v>
      </c>
      <c r="H139" t="s">
        <v>289</v>
      </c>
      <c r="I139" t="s">
        <v>83</v>
      </c>
      <c r="J139" t="s">
        <v>638</v>
      </c>
      <c r="K139" t="s">
        <v>638</v>
      </c>
      <c r="L139" t="s">
        <v>638</v>
      </c>
      <c r="M139" t="s">
        <v>86</v>
      </c>
      <c r="N139" t="s">
        <v>639</v>
      </c>
      <c r="O139">
        <v>32</v>
      </c>
      <c r="P139" s="13">
        <v>45994</v>
      </c>
      <c r="Q139" s="13">
        <v>46359</v>
      </c>
      <c r="R139" t="s">
        <v>292</v>
      </c>
      <c r="S139" t="s">
        <v>640</v>
      </c>
      <c r="T139" s="10">
        <v>565.70000000000005</v>
      </c>
      <c r="U139" s="10">
        <v>565.70000000000005</v>
      </c>
      <c r="V139" t="s">
        <v>294</v>
      </c>
      <c r="W139" t="s">
        <v>295</v>
      </c>
      <c r="X139" t="s">
        <v>296</v>
      </c>
      <c r="Y139" t="s">
        <v>89</v>
      </c>
      <c r="Z139" t="s">
        <v>297</v>
      </c>
      <c r="AA139" t="s">
        <v>298</v>
      </c>
      <c r="AB139" s="6">
        <v>46090</v>
      </c>
      <c r="AC139" s="13" t="s">
        <v>299</v>
      </c>
    </row>
    <row r="140" spans="1:29" x14ac:dyDescent="0.25">
      <c r="A140">
        <v>2026</v>
      </c>
      <c r="B140" s="6">
        <v>46054</v>
      </c>
      <c r="C140" s="6">
        <v>46081</v>
      </c>
      <c r="D140" t="s">
        <v>80</v>
      </c>
      <c r="E140">
        <v>606</v>
      </c>
      <c r="F140" t="s">
        <v>287</v>
      </c>
      <c r="G140" t="s">
        <v>288</v>
      </c>
      <c r="H140" t="s">
        <v>289</v>
      </c>
      <c r="I140" t="s">
        <v>83</v>
      </c>
      <c r="J140" t="s">
        <v>632</v>
      </c>
      <c r="K140" t="s">
        <v>632</v>
      </c>
      <c r="L140" t="s">
        <v>632</v>
      </c>
      <c r="M140" t="s">
        <v>86</v>
      </c>
      <c r="N140" t="s">
        <v>633</v>
      </c>
      <c r="O140">
        <v>32</v>
      </c>
      <c r="P140" s="13">
        <v>45994</v>
      </c>
      <c r="Q140" s="13">
        <v>46359</v>
      </c>
      <c r="R140" t="s">
        <v>292</v>
      </c>
      <c r="S140" t="s">
        <v>641</v>
      </c>
      <c r="T140" s="10">
        <v>1697.1</v>
      </c>
      <c r="U140" s="10">
        <v>1697.1</v>
      </c>
      <c r="V140" t="s">
        <v>294</v>
      </c>
      <c r="W140" t="s">
        <v>295</v>
      </c>
      <c r="X140" t="s">
        <v>296</v>
      </c>
      <c r="Y140" t="s">
        <v>89</v>
      </c>
      <c r="Z140" t="s">
        <v>297</v>
      </c>
      <c r="AA140" t="s">
        <v>298</v>
      </c>
      <c r="AB140" s="6">
        <v>46090</v>
      </c>
      <c r="AC140" s="13" t="s">
        <v>299</v>
      </c>
    </row>
    <row r="141" spans="1:29" x14ac:dyDescent="0.25">
      <c r="A141">
        <v>2026</v>
      </c>
      <c r="B141" s="6">
        <v>46054</v>
      </c>
      <c r="C141" s="6">
        <v>46081</v>
      </c>
      <c r="D141" t="s">
        <v>80</v>
      </c>
      <c r="E141">
        <v>2022</v>
      </c>
      <c r="F141" t="s">
        <v>287</v>
      </c>
      <c r="G141" t="s">
        <v>288</v>
      </c>
      <c r="H141" t="s">
        <v>289</v>
      </c>
      <c r="I141" t="s">
        <v>83</v>
      </c>
      <c r="J141" t="s">
        <v>642</v>
      </c>
      <c r="K141" t="s">
        <v>642</v>
      </c>
      <c r="L141" t="s">
        <v>642</v>
      </c>
      <c r="M141" t="s">
        <v>86</v>
      </c>
      <c r="N141" t="s">
        <v>643</v>
      </c>
      <c r="O141">
        <v>32</v>
      </c>
      <c r="P141" s="13">
        <v>45994</v>
      </c>
      <c r="Q141" s="13">
        <v>46359</v>
      </c>
      <c r="R141" t="s">
        <v>292</v>
      </c>
      <c r="S141" t="s">
        <v>644</v>
      </c>
      <c r="T141" s="10">
        <v>1697.1</v>
      </c>
      <c r="U141" s="10">
        <v>1697.1</v>
      </c>
      <c r="V141" t="s">
        <v>294</v>
      </c>
      <c r="W141" t="s">
        <v>295</v>
      </c>
      <c r="X141" t="s">
        <v>296</v>
      </c>
      <c r="Y141" t="s">
        <v>89</v>
      </c>
      <c r="Z141" t="s">
        <v>297</v>
      </c>
      <c r="AA141" t="s">
        <v>298</v>
      </c>
      <c r="AB141" s="6">
        <v>46090</v>
      </c>
      <c r="AC141" s="13" t="s">
        <v>299</v>
      </c>
    </row>
    <row r="142" spans="1:29" x14ac:dyDescent="0.25">
      <c r="A142">
        <v>2026</v>
      </c>
      <c r="B142" s="6">
        <v>46054</v>
      </c>
      <c r="C142" s="6">
        <v>46081</v>
      </c>
      <c r="D142" t="s">
        <v>80</v>
      </c>
      <c r="E142">
        <v>1805</v>
      </c>
      <c r="F142" t="s">
        <v>287</v>
      </c>
      <c r="G142" t="s">
        <v>288</v>
      </c>
      <c r="H142" t="s">
        <v>289</v>
      </c>
      <c r="I142" t="s">
        <v>83</v>
      </c>
      <c r="J142" t="s">
        <v>645</v>
      </c>
      <c r="K142" t="s">
        <v>645</v>
      </c>
      <c r="L142" t="s">
        <v>645</v>
      </c>
      <c r="M142" t="s">
        <v>86</v>
      </c>
      <c r="N142" t="s">
        <v>646</v>
      </c>
      <c r="O142">
        <v>32</v>
      </c>
      <c r="P142" s="13">
        <v>45994</v>
      </c>
      <c r="Q142" s="13">
        <v>46359</v>
      </c>
      <c r="R142" t="s">
        <v>292</v>
      </c>
      <c r="S142" t="s">
        <v>647</v>
      </c>
      <c r="T142" s="10">
        <v>1697.1</v>
      </c>
      <c r="U142" s="10">
        <v>1697.1</v>
      </c>
      <c r="V142" t="s">
        <v>294</v>
      </c>
      <c r="W142" t="s">
        <v>295</v>
      </c>
      <c r="X142" t="s">
        <v>296</v>
      </c>
      <c r="Y142" t="s">
        <v>89</v>
      </c>
      <c r="Z142" t="s">
        <v>297</v>
      </c>
      <c r="AA142" t="s">
        <v>298</v>
      </c>
      <c r="AB142" s="6">
        <v>46090</v>
      </c>
      <c r="AC142" s="13" t="s">
        <v>299</v>
      </c>
    </row>
    <row r="143" spans="1:29" x14ac:dyDescent="0.25">
      <c r="A143">
        <v>2026</v>
      </c>
      <c r="B143" s="6">
        <v>46054</v>
      </c>
      <c r="C143" s="6">
        <v>46081</v>
      </c>
      <c r="D143" t="s">
        <v>80</v>
      </c>
      <c r="E143">
        <v>2155</v>
      </c>
      <c r="F143" t="s">
        <v>287</v>
      </c>
      <c r="G143" t="s">
        <v>288</v>
      </c>
      <c r="H143" t="s">
        <v>289</v>
      </c>
      <c r="I143" t="s">
        <v>83</v>
      </c>
      <c r="J143" t="s">
        <v>648</v>
      </c>
      <c r="K143" t="s">
        <v>649</v>
      </c>
      <c r="L143" t="s">
        <v>650</v>
      </c>
      <c r="M143" t="s">
        <v>86</v>
      </c>
      <c r="N143" t="s">
        <v>651</v>
      </c>
      <c r="O143">
        <v>32</v>
      </c>
      <c r="P143" s="13">
        <v>45994</v>
      </c>
      <c r="Q143" s="13">
        <v>46359</v>
      </c>
      <c r="R143" t="s">
        <v>292</v>
      </c>
      <c r="S143" t="s">
        <v>652</v>
      </c>
      <c r="T143" s="10">
        <v>1697.1</v>
      </c>
      <c r="U143" s="10">
        <v>1697.1</v>
      </c>
      <c r="V143" t="s">
        <v>294</v>
      </c>
      <c r="W143" t="s">
        <v>295</v>
      </c>
      <c r="X143" t="s">
        <v>296</v>
      </c>
      <c r="Y143" t="s">
        <v>89</v>
      </c>
      <c r="Z143" t="s">
        <v>297</v>
      </c>
      <c r="AA143" t="s">
        <v>298</v>
      </c>
      <c r="AB143" s="6">
        <v>46090</v>
      </c>
      <c r="AC143" s="13" t="s">
        <v>299</v>
      </c>
    </row>
    <row r="144" spans="1:29" x14ac:dyDescent="0.25">
      <c r="A144">
        <v>2026</v>
      </c>
      <c r="B144" s="6">
        <v>46054</v>
      </c>
      <c r="C144" s="6">
        <v>46081</v>
      </c>
      <c r="D144" t="s">
        <v>80</v>
      </c>
      <c r="E144">
        <v>1924</v>
      </c>
      <c r="F144" t="s">
        <v>287</v>
      </c>
      <c r="G144" t="s">
        <v>288</v>
      </c>
      <c r="H144" t="s">
        <v>289</v>
      </c>
      <c r="I144" t="s">
        <v>83</v>
      </c>
      <c r="J144" t="s">
        <v>653</v>
      </c>
      <c r="K144" t="s">
        <v>653</v>
      </c>
      <c r="L144" t="s">
        <v>653</v>
      </c>
      <c r="M144" t="s">
        <v>86</v>
      </c>
      <c r="N144" t="s">
        <v>654</v>
      </c>
      <c r="O144">
        <v>32</v>
      </c>
      <c r="P144" s="13">
        <v>45994</v>
      </c>
      <c r="Q144" s="13">
        <v>46359</v>
      </c>
      <c r="R144" t="s">
        <v>292</v>
      </c>
      <c r="S144" t="s">
        <v>655</v>
      </c>
      <c r="T144" s="10">
        <v>1697.1</v>
      </c>
      <c r="U144" s="10">
        <v>1697.1</v>
      </c>
      <c r="V144" t="s">
        <v>294</v>
      </c>
      <c r="W144" t="s">
        <v>295</v>
      </c>
      <c r="X144" t="s">
        <v>296</v>
      </c>
      <c r="Y144" t="s">
        <v>89</v>
      </c>
      <c r="Z144" t="s">
        <v>297</v>
      </c>
      <c r="AA144" t="s">
        <v>298</v>
      </c>
      <c r="AB144" s="6">
        <v>46090</v>
      </c>
      <c r="AC144" s="13" t="s">
        <v>299</v>
      </c>
    </row>
    <row r="145" spans="1:29" x14ac:dyDescent="0.25">
      <c r="A145">
        <v>2026</v>
      </c>
      <c r="B145" s="6">
        <v>46054</v>
      </c>
      <c r="C145" s="6">
        <v>46081</v>
      </c>
      <c r="D145" t="s">
        <v>80</v>
      </c>
      <c r="E145">
        <v>702</v>
      </c>
      <c r="F145" t="s">
        <v>287</v>
      </c>
      <c r="G145" t="s">
        <v>288</v>
      </c>
      <c r="H145" t="s">
        <v>289</v>
      </c>
      <c r="I145" t="s">
        <v>83</v>
      </c>
      <c r="J145" t="s">
        <v>656</v>
      </c>
      <c r="K145" t="s">
        <v>656</v>
      </c>
      <c r="L145" t="s">
        <v>656</v>
      </c>
      <c r="M145" t="s">
        <v>86</v>
      </c>
      <c r="N145" t="s">
        <v>657</v>
      </c>
      <c r="O145">
        <v>32</v>
      </c>
      <c r="P145" s="13">
        <v>45994</v>
      </c>
      <c r="Q145" s="13">
        <v>46359</v>
      </c>
      <c r="R145" t="s">
        <v>292</v>
      </c>
      <c r="S145" t="s">
        <v>658</v>
      </c>
      <c r="T145" s="10">
        <v>1697.1</v>
      </c>
      <c r="U145" s="10">
        <v>1697.1</v>
      </c>
      <c r="V145" t="s">
        <v>294</v>
      </c>
      <c r="W145" t="s">
        <v>295</v>
      </c>
      <c r="X145" t="s">
        <v>296</v>
      </c>
      <c r="Y145" t="s">
        <v>89</v>
      </c>
      <c r="Z145" t="s">
        <v>297</v>
      </c>
      <c r="AA145" t="s">
        <v>298</v>
      </c>
      <c r="AB145" s="6">
        <v>46090</v>
      </c>
      <c r="AC145" s="13" t="s">
        <v>299</v>
      </c>
    </row>
    <row r="146" spans="1:29" x14ac:dyDescent="0.25">
      <c r="A146">
        <v>2026</v>
      </c>
      <c r="B146" s="6">
        <v>46054</v>
      </c>
      <c r="C146" s="6">
        <v>46081</v>
      </c>
      <c r="D146" t="s">
        <v>80</v>
      </c>
      <c r="E146">
        <v>1947</v>
      </c>
      <c r="F146" t="s">
        <v>287</v>
      </c>
      <c r="G146" t="s">
        <v>288</v>
      </c>
      <c r="H146" t="s">
        <v>289</v>
      </c>
      <c r="I146" t="s">
        <v>83</v>
      </c>
      <c r="J146" t="s">
        <v>659</v>
      </c>
      <c r="K146" t="s">
        <v>659</v>
      </c>
      <c r="L146" t="s">
        <v>659</v>
      </c>
      <c r="M146" t="s">
        <v>86</v>
      </c>
      <c r="N146" t="s">
        <v>660</v>
      </c>
      <c r="O146">
        <v>32</v>
      </c>
      <c r="P146" s="13">
        <v>45994</v>
      </c>
      <c r="Q146" s="13">
        <v>46359</v>
      </c>
      <c r="R146" t="s">
        <v>292</v>
      </c>
      <c r="S146" t="s">
        <v>661</v>
      </c>
      <c r="T146" s="10">
        <v>1697.1</v>
      </c>
      <c r="U146" s="10">
        <v>1697.1</v>
      </c>
      <c r="V146" t="s">
        <v>294</v>
      </c>
      <c r="W146" t="s">
        <v>295</v>
      </c>
      <c r="X146" t="s">
        <v>296</v>
      </c>
      <c r="Y146" t="s">
        <v>89</v>
      </c>
      <c r="Z146" t="s">
        <v>297</v>
      </c>
      <c r="AA146" t="s">
        <v>298</v>
      </c>
      <c r="AB146" s="6">
        <v>46090</v>
      </c>
      <c r="AC146" s="13" t="s">
        <v>299</v>
      </c>
    </row>
    <row r="147" spans="1:29" x14ac:dyDescent="0.25">
      <c r="A147">
        <v>2026</v>
      </c>
      <c r="B147" s="6">
        <v>46054</v>
      </c>
      <c r="C147" s="6">
        <v>46081</v>
      </c>
      <c r="D147" t="s">
        <v>80</v>
      </c>
      <c r="E147">
        <v>2135</v>
      </c>
      <c r="F147" t="s">
        <v>287</v>
      </c>
      <c r="G147" t="s">
        <v>288</v>
      </c>
      <c r="H147" t="s">
        <v>289</v>
      </c>
      <c r="I147" t="s">
        <v>83</v>
      </c>
      <c r="J147" t="s">
        <v>662</v>
      </c>
      <c r="K147" t="s">
        <v>663</v>
      </c>
      <c r="L147" t="s">
        <v>664</v>
      </c>
      <c r="M147" t="s">
        <v>87</v>
      </c>
      <c r="N147" t="s">
        <v>665</v>
      </c>
      <c r="O147">
        <v>32</v>
      </c>
      <c r="P147" s="13">
        <v>45994</v>
      </c>
      <c r="Q147" s="13">
        <v>46359</v>
      </c>
      <c r="R147" t="s">
        <v>292</v>
      </c>
      <c r="S147" t="s">
        <v>666</v>
      </c>
      <c r="T147" s="10">
        <v>1697.1</v>
      </c>
      <c r="U147" s="10">
        <v>1697.1</v>
      </c>
      <c r="V147" t="s">
        <v>294</v>
      </c>
      <c r="W147" t="s">
        <v>295</v>
      </c>
      <c r="X147" t="s">
        <v>296</v>
      </c>
      <c r="Y147" t="s">
        <v>89</v>
      </c>
      <c r="Z147" t="s">
        <v>297</v>
      </c>
      <c r="AA147" t="s">
        <v>298</v>
      </c>
      <c r="AB147" s="6">
        <v>46090</v>
      </c>
      <c r="AC147" s="13" t="s">
        <v>299</v>
      </c>
    </row>
    <row r="148" spans="1:29" x14ac:dyDescent="0.25">
      <c r="A148">
        <v>2026</v>
      </c>
      <c r="B148" s="6">
        <v>46054</v>
      </c>
      <c r="C148" s="6">
        <v>46081</v>
      </c>
      <c r="D148" t="s">
        <v>80</v>
      </c>
      <c r="E148">
        <v>2159</v>
      </c>
      <c r="F148" t="s">
        <v>287</v>
      </c>
      <c r="G148" t="s">
        <v>288</v>
      </c>
      <c r="H148" t="s">
        <v>289</v>
      </c>
      <c r="I148" t="s">
        <v>83</v>
      </c>
      <c r="J148" t="s">
        <v>667</v>
      </c>
      <c r="K148" t="s">
        <v>667</v>
      </c>
      <c r="L148" t="s">
        <v>667</v>
      </c>
      <c r="M148" t="s">
        <v>86</v>
      </c>
      <c r="N148" t="s">
        <v>668</v>
      </c>
      <c r="O148">
        <v>32</v>
      </c>
      <c r="P148" s="13">
        <v>45994</v>
      </c>
      <c r="Q148" s="13">
        <v>46359</v>
      </c>
      <c r="R148" t="s">
        <v>292</v>
      </c>
      <c r="S148" t="s">
        <v>669</v>
      </c>
      <c r="T148" s="10">
        <v>1697.1</v>
      </c>
      <c r="U148" s="10">
        <v>1697.1</v>
      </c>
      <c r="V148" t="s">
        <v>294</v>
      </c>
      <c r="W148" t="s">
        <v>295</v>
      </c>
      <c r="X148" t="s">
        <v>296</v>
      </c>
      <c r="Y148" t="s">
        <v>89</v>
      </c>
      <c r="Z148" t="s">
        <v>297</v>
      </c>
      <c r="AA148" t="s">
        <v>298</v>
      </c>
      <c r="AB148" s="6">
        <v>46090</v>
      </c>
      <c r="AC148" s="13" t="s">
        <v>299</v>
      </c>
    </row>
    <row r="149" spans="1:29" x14ac:dyDescent="0.25">
      <c r="A149">
        <v>2026</v>
      </c>
      <c r="B149" s="6">
        <v>46054</v>
      </c>
      <c r="C149" s="6">
        <v>46081</v>
      </c>
      <c r="D149" t="s">
        <v>80</v>
      </c>
      <c r="E149">
        <v>2088</v>
      </c>
      <c r="F149" t="s">
        <v>287</v>
      </c>
      <c r="G149" t="s">
        <v>288</v>
      </c>
      <c r="H149" t="s">
        <v>289</v>
      </c>
      <c r="I149" t="s">
        <v>83</v>
      </c>
      <c r="J149" t="s">
        <v>670</v>
      </c>
      <c r="K149" t="s">
        <v>670</v>
      </c>
      <c r="L149" t="s">
        <v>670</v>
      </c>
      <c r="M149" t="s">
        <v>86</v>
      </c>
      <c r="N149" t="s">
        <v>671</v>
      </c>
      <c r="O149">
        <v>32</v>
      </c>
      <c r="P149" s="13">
        <v>45994</v>
      </c>
      <c r="Q149" s="13">
        <v>46359</v>
      </c>
      <c r="R149" t="s">
        <v>292</v>
      </c>
      <c r="S149" t="s">
        <v>672</v>
      </c>
      <c r="T149" s="10">
        <v>1697.1</v>
      </c>
      <c r="U149" s="10">
        <v>1697.1</v>
      </c>
      <c r="V149" t="s">
        <v>294</v>
      </c>
      <c r="W149" t="s">
        <v>295</v>
      </c>
      <c r="X149" t="s">
        <v>296</v>
      </c>
      <c r="Y149" t="s">
        <v>89</v>
      </c>
      <c r="Z149" t="s">
        <v>297</v>
      </c>
      <c r="AA149" t="s">
        <v>298</v>
      </c>
      <c r="AB149" s="6">
        <v>46090</v>
      </c>
      <c r="AC149" s="13" t="s">
        <v>299</v>
      </c>
    </row>
    <row r="150" spans="1:29" x14ac:dyDescent="0.25">
      <c r="A150">
        <v>2026</v>
      </c>
      <c r="B150" s="6">
        <v>46054</v>
      </c>
      <c r="C150" s="6">
        <v>46081</v>
      </c>
      <c r="D150" t="s">
        <v>80</v>
      </c>
      <c r="E150">
        <v>2021</v>
      </c>
      <c r="F150" t="s">
        <v>287</v>
      </c>
      <c r="G150" t="s">
        <v>288</v>
      </c>
      <c r="H150" t="s">
        <v>289</v>
      </c>
      <c r="I150" t="s">
        <v>83</v>
      </c>
      <c r="J150" t="s">
        <v>673</v>
      </c>
      <c r="K150" t="s">
        <v>674</v>
      </c>
      <c r="L150" t="s">
        <v>675</v>
      </c>
      <c r="M150" t="s">
        <v>87</v>
      </c>
      <c r="N150" t="s">
        <v>676</v>
      </c>
      <c r="O150">
        <v>32</v>
      </c>
      <c r="P150" s="13">
        <v>45994</v>
      </c>
      <c r="Q150" s="13">
        <v>46359</v>
      </c>
      <c r="R150" t="s">
        <v>292</v>
      </c>
      <c r="S150" t="s">
        <v>677</v>
      </c>
      <c r="T150" s="10">
        <v>1697.1</v>
      </c>
      <c r="U150" s="10">
        <v>1697.1</v>
      </c>
      <c r="V150" t="s">
        <v>294</v>
      </c>
      <c r="W150" t="s">
        <v>295</v>
      </c>
      <c r="X150" t="s">
        <v>296</v>
      </c>
      <c r="Y150" t="s">
        <v>89</v>
      </c>
      <c r="Z150" t="s">
        <v>297</v>
      </c>
      <c r="AA150" t="s">
        <v>298</v>
      </c>
      <c r="AB150" s="6">
        <v>46090</v>
      </c>
      <c r="AC150" s="13" t="s">
        <v>299</v>
      </c>
    </row>
    <row r="151" spans="1:29" x14ac:dyDescent="0.25">
      <c r="A151">
        <v>2026</v>
      </c>
      <c r="B151" s="6">
        <v>46054</v>
      </c>
      <c r="C151" s="6">
        <v>46081</v>
      </c>
      <c r="D151" t="s">
        <v>80</v>
      </c>
      <c r="E151">
        <v>2173</v>
      </c>
      <c r="F151" t="s">
        <v>287</v>
      </c>
      <c r="G151" t="s">
        <v>288</v>
      </c>
      <c r="H151" t="s">
        <v>289</v>
      </c>
      <c r="I151" t="s">
        <v>83</v>
      </c>
      <c r="J151" t="s">
        <v>678</v>
      </c>
      <c r="K151" t="s">
        <v>678</v>
      </c>
      <c r="L151" t="s">
        <v>678</v>
      </c>
      <c r="M151" t="s">
        <v>86</v>
      </c>
      <c r="N151" t="s">
        <v>679</v>
      </c>
      <c r="O151">
        <v>32</v>
      </c>
      <c r="P151" s="13">
        <v>45994</v>
      </c>
      <c r="Q151" s="13">
        <v>46359</v>
      </c>
      <c r="R151" t="s">
        <v>292</v>
      </c>
      <c r="S151" t="s">
        <v>680</v>
      </c>
      <c r="T151" s="10">
        <v>1697.1</v>
      </c>
      <c r="U151" s="10">
        <v>1697.1</v>
      </c>
      <c r="V151" t="s">
        <v>294</v>
      </c>
      <c r="W151" t="s">
        <v>295</v>
      </c>
      <c r="X151" t="s">
        <v>296</v>
      </c>
      <c r="Y151" t="s">
        <v>89</v>
      </c>
      <c r="Z151" t="s">
        <v>297</v>
      </c>
      <c r="AA151" t="s">
        <v>298</v>
      </c>
      <c r="AB151" s="6">
        <v>46090</v>
      </c>
      <c r="AC151" s="13" t="s">
        <v>299</v>
      </c>
    </row>
    <row r="152" spans="1:29" x14ac:dyDescent="0.25">
      <c r="A152">
        <v>2026</v>
      </c>
      <c r="B152" s="6">
        <v>46054</v>
      </c>
      <c r="C152" s="6">
        <v>46081</v>
      </c>
      <c r="D152" t="s">
        <v>80</v>
      </c>
      <c r="E152">
        <v>2195</v>
      </c>
      <c r="F152" t="s">
        <v>287</v>
      </c>
      <c r="G152" t="s">
        <v>288</v>
      </c>
      <c r="H152" t="s">
        <v>289</v>
      </c>
      <c r="I152" t="s">
        <v>83</v>
      </c>
      <c r="J152" t="s">
        <v>681</v>
      </c>
      <c r="K152" t="s">
        <v>681</v>
      </c>
      <c r="L152" t="s">
        <v>681</v>
      </c>
      <c r="M152" t="s">
        <v>86</v>
      </c>
      <c r="N152" t="s">
        <v>682</v>
      </c>
      <c r="O152">
        <v>32</v>
      </c>
      <c r="P152" s="13">
        <v>45994</v>
      </c>
      <c r="Q152" s="13">
        <v>46359</v>
      </c>
      <c r="R152" t="s">
        <v>292</v>
      </c>
      <c r="S152" t="s">
        <v>683</v>
      </c>
      <c r="T152" s="10">
        <v>1697.1</v>
      </c>
      <c r="U152" s="10">
        <v>1697.1</v>
      </c>
      <c r="V152" t="s">
        <v>294</v>
      </c>
      <c r="W152" t="s">
        <v>295</v>
      </c>
      <c r="X152" t="s">
        <v>296</v>
      </c>
      <c r="Y152" t="s">
        <v>89</v>
      </c>
      <c r="Z152" t="s">
        <v>297</v>
      </c>
      <c r="AA152" t="s">
        <v>298</v>
      </c>
      <c r="AB152" s="6">
        <v>46090</v>
      </c>
      <c r="AC152" s="13" t="s">
        <v>299</v>
      </c>
    </row>
    <row r="153" spans="1:29" x14ac:dyDescent="0.25">
      <c r="A153">
        <v>2026</v>
      </c>
      <c r="B153" s="6">
        <v>46054</v>
      </c>
      <c r="C153" s="6">
        <v>46081</v>
      </c>
      <c r="D153" t="s">
        <v>80</v>
      </c>
      <c r="E153">
        <v>2038</v>
      </c>
      <c r="F153" t="s">
        <v>287</v>
      </c>
      <c r="G153" t="s">
        <v>288</v>
      </c>
      <c r="H153" t="s">
        <v>289</v>
      </c>
      <c r="I153" t="s">
        <v>83</v>
      </c>
      <c r="J153" t="s">
        <v>684</v>
      </c>
      <c r="K153" t="s">
        <v>685</v>
      </c>
      <c r="L153" t="s">
        <v>686</v>
      </c>
      <c r="M153" t="s">
        <v>86</v>
      </c>
      <c r="N153" t="s">
        <v>687</v>
      </c>
      <c r="O153">
        <v>32</v>
      </c>
      <c r="P153" s="13">
        <v>45994</v>
      </c>
      <c r="Q153" s="13">
        <v>46359</v>
      </c>
      <c r="R153" t="s">
        <v>292</v>
      </c>
      <c r="S153" t="s">
        <v>688</v>
      </c>
      <c r="T153" s="10">
        <v>1697.1</v>
      </c>
      <c r="U153" s="10">
        <v>1697.1</v>
      </c>
      <c r="V153" t="s">
        <v>294</v>
      </c>
      <c r="W153" t="s">
        <v>295</v>
      </c>
      <c r="X153" t="s">
        <v>296</v>
      </c>
      <c r="Y153" t="s">
        <v>89</v>
      </c>
      <c r="Z153" t="s">
        <v>297</v>
      </c>
      <c r="AA153" t="s">
        <v>298</v>
      </c>
      <c r="AB153" s="6">
        <v>46090</v>
      </c>
      <c r="AC153" s="13" t="s">
        <v>299</v>
      </c>
    </row>
    <row r="154" spans="1:29" x14ac:dyDescent="0.25">
      <c r="A154">
        <v>2026</v>
      </c>
      <c r="B154" s="6">
        <v>46054</v>
      </c>
      <c r="C154" s="6">
        <v>46081</v>
      </c>
      <c r="D154" t="s">
        <v>80</v>
      </c>
      <c r="E154">
        <v>1819</v>
      </c>
      <c r="F154" t="s">
        <v>287</v>
      </c>
      <c r="G154" t="s">
        <v>288</v>
      </c>
      <c r="H154" t="s">
        <v>289</v>
      </c>
      <c r="I154" t="s">
        <v>83</v>
      </c>
      <c r="J154" t="s">
        <v>689</v>
      </c>
      <c r="K154" t="s">
        <v>690</v>
      </c>
      <c r="L154" t="s">
        <v>351</v>
      </c>
      <c r="M154" t="s">
        <v>86</v>
      </c>
      <c r="N154" t="s">
        <v>691</v>
      </c>
      <c r="O154">
        <v>32</v>
      </c>
      <c r="P154" s="13">
        <v>45994</v>
      </c>
      <c r="Q154" s="13">
        <v>46359</v>
      </c>
      <c r="R154" t="s">
        <v>292</v>
      </c>
      <c r="S154" t="s">
        <v>692</v>
      </c>
      <c r="T154" s="10">
        <v>1697.1</v>
      </c>
      <c r="U154" s="10">
        <v>1697.1</v>
      </c>
      <c r="V154" t="s">
        <v>294</v>
      </c>
      <c r="W154" t="s">
        <v>295</v>
      </c>
      <c r="X154" t="s">
        <v>296</v>
      </c>
      <c r="Y154" t="s">
        <v>89</v>
      </c>
      <c r="Z154" t="s">
        <v>297</v>
      </c>
      <c r="AA154" t="s">
        <v>298</v>
      </c>
      <c r="AB154" s="6">
        <v>46090</v>
      </c>
      <c r="AC154" s="13" t="s">
        <v>299</v>
      </c>
    </row>
    <row r="155" spans="1:29" x14ac:dyDescent="0.25">
      <c r="A155">
        <v>2026</v>
      </c>
      <c r="B155" s="6">
        <v>46054</v>
      </c>
      <c r="C155" s="6">
        <v>46081</v>
      </c>
      <c r="D155" t="s">
        <v>80</v>
      </c>
      <c r="E155">
        <v>2172</v>
      </c>
      <c r="F155" t="s">
        <v>287</v>
      </c>
      <c r="G155" t="s">
        <v>288</v>
      </c>
      <c r="H155" t="s">
        <v>289</v>
      </c>
      <c r="I155" t="s">
        <v>83</v>
      </c>
      <c r="J155" t="s">
        <v>693</v>
      </c>
      <c r="K155" t="s">
        <v>693</v>
      </c>
      <c r="L155" t="s">
        <v>693</v>
      </c>
      <c r="M155" t="s">
        <v>86</v>
      </c>
      <c r="N155" t="s">
        <v>694</v>
      </c>
      <c r="O155">
        <v>32</v>
      </c>
      <c r="P155" s="13">
        <v>45994</v>
      </c>
      <c r="Q155" s="13">
        <v>46359</v>
      </c>
      <c r="R155" t="s">
        <v>292</v>
      </c>
      <c r="S155" t="s">
        <v>695</v>
      </c>
      <c r="T155" s="10">
        <v>1697.1</v>
      </c>
      <c r="U155" s="10">
        <v>1697.1</v>
      </c>
      <c r="V155" t="s">
        <v>294</v>
      </c>
      <c r="W155" t="s">
        <v>295</v>
      </c>
      <c r="X155" t="s">
        <v>296</v>
      </c>
      <c r="Y155" t="s">
        <v>89</v>
      </c>
      <c r="Z155" t="s">
        <v>297</v>
      </c>
      <c r="AA155" t="s">
        <v>298</v>
      </c>
      <c r="AB155" s="6">
        <v>46090</v>
      </c>
      <c r="AC155" s="13" t="s">
        <v>299</v>
      </c>
    </row>
    <row r="156" spans="1:29" x14ac:dyDescent="0.25">
      <c r="A156">
        <v>2026</v>
      </c>
      <c r="B156" s="6">
        <v>46054</v>
      </c>
      <c r="C156" s="6">
        <v>46081</v>
      </c>
      <c r="D156" t="s">
        <v>80</v>
      </c>
      <c r="E156">
        <v>1818</v>
      </c>
      <c r="F156" t="s">
        <v>287</v>
      </c>
      <c r="G156" t="s">
        <v>288</v>
      </c>
      <c r="H156" t="s">
        <v>289</v>
      </c>
      <c r="I156" t="s">
        <v>83</v>
      </c>
      <c r="J156" t="s">
        <v>689</v>
      </c>
      <c r="K156" t="s">
        <v>690</v>
      </c>
      <c r="L156" t="s">
        <v>351</v>
      </c>
      <c r="M156" t="s">
        <v>86</v>
      </c>
      <c r="N156" t="s">
        <v>691</v>
      </c>
      <c r="O156">
        <v>32</v>
      </c>
      <c r="P156" s="13">
        <v>45994</v>
      </c>
      <c r="Q156" s="13">
        <v>46359</v>
      </c>
      <c r="R156" t="s">
        <v>292</v>
      </c>
      <c r="S156" t="s">
        <v>696</v>
      </c>
      <c r="T156" s="10">
        <v>1697.1</v>
      </c>
      <c r="U156" s="10">
        <v>1697.1</v>
      </c>
      <c r="V156" t="s">
        <v>294</v>
      </c>
      <c r="W156" t="s">
        <v>295</v>
      </c>
      <c r="X156" t="s">
        <v>296</v>
      </c>
      <c r="Y156" t="s">
        <v>89</v>
      </c>
      <c r="Z156" t="s">
        <v>297</v>
      </c>
      <c r="AA156" t="s">
        <v>298</v>
      </c>
      <c r="AB156" s="6">
        <v>46090</v>
      </c>
      <c r="AC156" s="13" t="s">
        <v>299</v>
      </c>
    </row>
    <row r="157" spans="1:29" x14ac:dyDescent="0.25">
      <c r="A157">
        <v>2026</v>
      </c>
      <c r="B157" s="6">
        <v>46054</v>
      </c>
      <c r="C157" s="6">
        <v>46081</v>
      </c>
      <c r="D157" t="s">
        <v>80</v>
      </c>
      <c r="E157">
        <v>1244</v>
      </c>
      <c r="F157" t="s">
        <v>287</v>
      </c>
      <c r="G157" t="s">
        <v>288</v>
      </c>
      <c r="H157" t="s">
        <v>289</v>
      </c>
      <c r="I157" t="s">
        <v>83</v>
      </c>
      <c r="J157" t="s">
        <v>697</v>
      </c>
      <c r="K157" t="s">
        <v>698</v>
      </c>
      <c r="L157" t="s">
        <v>364</v>
      </c>
      <c r="M157" t="s">
        <v>87</v>
      </c>
      <c r="N157" t="s">
        <v>699</v>
      </c>
      <c r="O157">
        <v>32</v>
      </c>
      <c r="P157" s="13">
        <v>45994</v>
      </c>
      <c r="Q157" s="13">
        <v>46359</v>
      </c>
      <c r="R157" t="s">
        <v>292</v>
      </c>
      <c r="S157" t="s">
        <v>700</v>
      </c>
      <c r="T157" s="10">
        <v>1697.1</v>
      </c>
      <c r="U157" s="10">
        <v>1697.1</v>
      </c>
      <c r="V157" t="s">
        <v>294</v>
      </c>
      <c r="W157" t="s">
        <v>295</v>
      </c>
      <c r="X157" t="s">
        <v>296</v>
      </c>
      <c r="Y157" t="s">
        <v>89</v>
      </c>
      <c r="Z157" t="s">
        <v>297</v>
      </c>
      <c r="AA157" t="s">
        <v>298</v>
      </c>
      <c r="AB157" s="6">
        <v>46090</v>
      </c>
      <c r="AC157" s="13" t="s">
        <v>299</v>
      </c>
    </row>
    <row r="158" spans="1:29" x14ac:dyDescent="0.25">
      <c r="A158">
        <v>2026</v>
      </c>
      <c r="B158" s="6">
        <v>46054</v>
      </c>
      <c r="C158" s="6">
        <v>46081</v>
      </c>
      <c r="D158" t="s">
        <v>80</v>
      </c>
      <c r="E158">
        <v>2100</v>
      </c>
      <c r="F158" t="s">
        <v>287</v>
      </c>
      <c r="G158" t="s">
        <v>288</v>
      </c>
      <c r="H158" t="s">
        <v>289</v>
      </c>
      <c r="I158" t="s">
        <v>83</v>
      </c>
      <c r="J158" t="s">
        <v>701</v>
      </c>
      <c r="K158" t="s">
        <v>701</v>
      </c>
      <c r="L158" t="s">
        <v>701</v>
      </c>
      <c r="M158" t="s">
        <v>86</v>
      </c>
      <c r="N158" t="s">
        <v>702</v>
      </c>
      <c r="O158">
        <v>32</v>
      </c>
      <c r="P158" s="13">
        <v>45994</v>
      </c>
      <c r="Q158" s="13">
        <v>46359</v>
      </c>
      <c r="R158" t="s">
        <v>292</v>
      </c>
      <c r="S158" t="s">
        <v>703</v>
      </c>
      <c r="T158" s="10">
        <v>1697.1</v>
      </c>
      <c r="U158" s="10">
        <v>1697.1</v>
      </c>
      <c r="V158" t="s">
        <v>294</v>
      </c>
      <c r="W158" t="s">
        <v>295</v>
      </c>
      <c r="X158" t="s">
        <v>296</v>
      </c>
      <c r="Y158" t="s">
        <v>89</v>
      </c>
      <c r="Z158" t="s">
        <v>297</v>
      </c>
      <c r="AA158" t="s">
        <v>298</v>
      </c>
      <c r="AB158" s="6">
        <v>46090</v>
      </c>
      <c r="AC158" s="13" t="s">
        <v>299</v>
      </c>
    </row>
    <row r="159" spans="1:29" x14ac:dyDescent="0.25">
      <c r="A159">
        <v>2026</v>
      </c>
      <c r="B159" s="6">
        <v>46054</v>
      </c>
      <c r="C159" s="6">
        <v>46081</v>
      </c>
      <c r="D159" t="s">
        <v>80</v>
      </c>
      <c r="E159">
        <v>1625</v>
      </c>
      <c r="F159" t="s">
        <v>287</v>
      </c>
      <c r="G159" t="s">
        <v>288</v>
      </c>
      <c r="H159" t="s">
        <v>289</v>
      </c>
      <c r="I159" t="s">
        <v>83</v>
      </c>
      <c r="J159" t="s">
        <v>622</v>
      </c>
      <c r="K159" t="s">
        <v>623</v>
      </c>
      <c r="L159" t="s">
        <v>624</v>
      </c>
      <c r="M159" t="s">
        <v>86</v>
      </c>
      <c r="N159" t="s">
        <v>625</v>
      </c>
      <c r="O159">
        <v>32</v>
      </c>
      <c r="P159" s="13">
        <v>45994</v>
      </c>
      <c r="Q159" s="13">
        <v>46359</v>
      </c>
      <c r="R159" t="s">
        <v>292</v>
      </c>
      <c r="S159" t="s">
        <v>704</v>
      </c>
      <c r="T159" s="10">
        <v>1697.1</v>
      </c>
      <c r="U159" s="10">
        <v>1697.1</v>
      </c>
      <c r="V159" t="s">
        <v>294</v>
      </c>
      <c r="W159" t="s">
        <v>295</v>
      </c>
      <c r="X159" t="s">
        <v>296</v>
      </c>
      <c r="Y159" t="s">
        <v>89</v>
      </c>
      <c r="Z159" t="s">
        <v>297</v>
      </c>
      <c r="AA159" t="s">
        <v>298</v>
      </c>
      <c r="AB159" s="6">
        <v>46090</v>
      </c>
      <c r="AC159" s="13" t="s">
        <v>299</v>
      </c>
    </row>
    <row r="160" spans="1:29" x14ac:dyDescent="0.25">
      <c r="A160">
        <v>2026</v>
      </c>
      <c r="B160" s="6">
        <v>46054</v>
      </c>
      <c r="C160" s="6">
        <v>46081</v>
      </c>
      <c r="D160" t="s">
        <v>80</v>
      </c>
      <c r="E160">
        <v>1343</v>
      </c>
      <c r="F160" t="s">
        <v>287</v>
      </c>
      <c r="G160" t="s">
        <v>288</v>
      </c>
      <c r="H160" t="s">
        <v>289</v>
      </c>
      <c r="I160" t="s">
        <v>83</v>
      </c>
      <c r="J160" t="s">
        <v>705</v>
      </c>
      <c r="K160" t="s">
        <v>706</v>
      </c>
      <c r="L160" t="s">
        <v>364</v>
      </c>
      <c r="M160" t="s">
        <v>86</v>
      </c>
      <c r="N160" t="s">
        <v>707</v>
      </c>
      <c r="O160">
        <v>32</v>
      </c>
      <c r="P160" s="13">
        <v>45994</v>
      </c>
      <c r="Q160" s="13">
        <v>46359</v>
      </c>
      <c r="R160" t="s">
        <v>292</v>
      </c>
      <c r="S160" t="s">
        <v>708</v>
      </c>
      <c r="T160" s="10">
        <v>1697.1</v>
      </c>
      <c r="U160" s="10">
        <v>1697.1</v>
      </c>
      <c r="V160" t="s">
        <v>294</v>
      </c>
      <c r="W160" t="s">
        <v>295</v>
      </c>
      <c r="X160" t="s">
        <v>296</v>
      </c>
      <c r="Y160" t="s">
        <v>89</v>
      </c>
      <c r="Z160" t="s">
        <v>297</v>
      </c>
      <c r="AA160" t="s">
        <v>298</v>
      </c>
      <c r="AB160" s="6">
        <v>46090</v>
      </c>
      <c r="AC160" s="13" t="s">
        <v>299</v>
      </c>
    </row>
    <row r="161" spans="1:29" x14ac:dyDescent="0.25">
      <c r="A161">
        <v>2026</v>
      </c>
      <c r="B161" s="6">
        <v>46054</v>
      </c>
      <c r="C161" s="6">
        <v>46081</v>
      </c>
      <c r="D161" t="s">
        <v>80</v>
      </c>
      <c r="E161">
        <v>1796</v>
      </c>
      <c r="F161" t="s">
        <v>287</v>
      </c>
      <c r="G161" t="s">
        <v>288</v>
      </c>
      <c r="H161" t="s">
        <v>289</v>
      </c>
      <c r="I161" t="s">
        <v>83</v>
      </c>
      <c r="J161" t="s">
        <v>709</v>
      </c>
      <c r="K161" t="s">
        <v>709</v>
      </c>
      <c r="L161" t="s">
        <v>709</v>
      </c>
      <c r="M161" t="s">
        <v>86</v>
      </c>
      <c r="N161" t="s">
        <v>710</v>
      </c>
      <c r="O161">
        <v>32</v>
      </c>
      <c r="P161" s="13">
        <v>45994</v>
      </c>
      <c r="Q161" s="13">
        <v>46359</v>
      </c>
      <c r="R161" t="s">
        <v>292</v>
      </c>
      <c r="S161" t="s">
        <v>711</v>
      </c>
      <c r="T161" s="10">
        <v>1697.1</v>
      </c>
      <c r="U161" s="10">
        <v>1697.1</v>
      </c>
      <c r="V161" t="s">
        <v>294</v>
      </c>
      <c r="W161" t="s">
        <v>295</v>
      </c>
      <c r="X161" t="s">
        <v>296</v>
      </c>
      <c r="Y161" t="s">
        <v>89</v>
      </c>
      <c r="Z161" t="s">
        <v>297</v>
      </c>
      <c r="AA161" t="s">
        <v>298</v>
      </c>
      <c r="AB161" s="6">
        <v>46090</v>
      </c>
      <c r="AC161" s="13" t="s">
        <v>299</v>
      </c>
    </row>
    <row r="162" spans="1:29" x14ac:dyDescent="0.25">
      <c r="A162">
        <v>2026</v>
      </c>
      <c r="B162" s="6">
        <v>46054</v>
      </c>
      <c r="C162" s="6">
        <v>46081</v>
      </c>
      <c r="D162" t="s">
        <v>80</v>
      </c>
      <c r="E162">
        <v>2012</v>
      </c>
      <c r="F162" t="s">
        <v>287</v>
      </c>
      <c r="G162" t="s">
        <v>288</v>
      </c>
      <c r="H162" t="s">
        <v>289</v>
      </c>
      <c r="I162" t="s">
        <v>83</v>
      </c>
      <c r="J162" t="s">
        <v>712</v>
      </c>
      <c r="K162" t="s">
        <v>712</v>
      </c>
      <c r="L162" t="s">
        <v>712</v>
      </c>
      <c r="M162" t="s">
        <v>86</v>
      </c>
      <c r="N162" t="s">
        <v>713</v>
      </c>
      <c r="O162">
        <v>32</v>
      </c>
      <c r="P162" s="13">
        <v>45994</v>
      </c>
      <c r="Q162" s="13">
        <v>46359</v>
      </c>
      <c r="R162" t="s">
        <v>292</v>
      </c>
      <c r="S162" t="s">
        <v>714</v>
      </c>
      <c r="T162" s="10">
        <v>1697.1</v>
      </c>
      <c r="U162" s="10">
        <v>1697.1</v>
      </c>
      <c r="V162" t="s">
        <v>294</v>
      </c>
      <c r="W162" t="s">
        <v>295</v>
      </c>
      <c r="X162" t="s">
        <v>296</v>
      </c>
      <c r="Y162" t="s">
        <v>89</v>
      </c>
      <c r="Z162" t="s">
        <v>297</v>
      </c>
      <c r="AA162" t="s">
        <v>298</v>
      </c>
      <c r="AB162" s="6">
        <v>46090</v>
      </c>
      <c r="AC162" s="13" t="s">
        <v>299</v>
      </c>
    </row>
    <row r="163" spans="1:29" x14ac:dyDescent="0.25">
      <c r="A163">
        <v>2026</v>
      </c>
      <c r="B163" s="6">
        <v>46054</v>
      </c>
      <c r="C163" s="6">
        <v>46081</v>
      </c>
      <c r="D163" t="s">
        <v>80</v>
      </c>
      <c r="E163">
        <v>2177</v>
      </c>
      <c r="F163" t="s">
        <v>287</v>
      </c>
      <c r="G163" t="s">
        <v>288</v>
      </c>
      <c r="H163" t="s">
        <v>289</v>
      </c>
      <c r="I163" t="s">
        <v>83</v>
      </c>
      <c r="J163" t="s">
        <v>715</v>
      </c>
      <c r="K163" t="s">
        <v>715</v>
      </c>
      <c r="L163" t="s">
        <v>715</v>
      </c>
      <c r="M163" t="s">
        <v>86</v>
      </c>
      <c r="N163" t="s">
        <v>716</v>
      </c>
      <c r="O163">
        <v>32</v>
      </c>
      <c r="P163" s="13">
        <v>46001</v>
      </c>
      <c r="Q163" s="13">
        <v>46366</v>
      </c>
      <c r="R163" t="s">
        <v>292</v>
      </c>
      <c r="S163" t="s">
        <v>717</v>
      </c>
      <c r="T163" s="10">
        <v>1697.1</v>
      </c>
      <c r="U163" s="10">
        <v>1697.1</v>
      </c>
      <c r="V163" t="s">
        <v>294</v>
      </c>
      <c r="W163" t="s">
        <v>295</v>
      </c>
      <c r="X163" t="s">
        <v>296</v>
      </c>
      <c r="Y163" t="s">
        <v>89</v>
      </c>
      <c r="Z163" t="s">
        <v>297</v>
      </c>
      <c r="AA163" t="s">
        <v>298</v>
      </c>
      <c r="AB163" s="6">
        <v>46090</v>
      </c>
      <c r="AC163" s="13" t="s">
        <v>299</v>
      </c>
    </row>
    <row r="164" spans="1:29" x14ac:dyDescent="0.25">
      <c r="A164">
        <v>2026</v>
      </c>
      <c r="B164" s="6">
        <v>46054</v>
      </c>
      <c r="C164" s="6">
        <v>46081</v>
      </c>
      <c r="D164" t="s">
        <v>80</v>
      </c>
      <c r="E164">
        <v>1903</v>
      </c>
      <c r="F164" t="s">
        <v>287</v>
      </c>
      <c r="G164" t="s">
        <v>288</v>
      </c>
      <c r="H164" t="s">
        <v>289</v>
      </c>
      <c r="I164" t="s">
        <v>83</v>
      </c>
      <c r="J164" t="s">
        <v>718</v>
      </c>
      <c r="K164" t="s">
        <v>719</v>
      </c>
      <c r="L164" t="s">
        <v>369</v>
      </c>
      <c r="M164" t="s">
        <v>86</v>
      </c>
      <c r="N164" t="s">
        <v>720</v>
      </c>
      <c r="O164">
        <v>32</v>
      </c>
      <c r="P164" s="13">
        <v>46001</v>
      </c>
      <c r="Q164" s="13">
        <v>46366</v>
      </c>
      <c r="R164" t="s">
        <v>292</v>
      </c>
      <c r="S164" t="s">
        <v>721</v>
      </c>
      <c r="T164" s="10">
        <v>1697.1</v>
      </c>
      <c r="U164" s="10">
        <v>1697.1</v>
      </c>
      <c r="V164" t="s">
        <v>294</v>
      </c>
      <c r="W164" t="s">
        <v>295</v>
      </c>
      <c r="X164" t="s">
        <v>296</v>
      </c>
      <c r="Y164" t="s">
        <v>89</v>
      </c>
      <c r="Z164" t="s">
        <v>297</v>
      </c>
      <c r="AA164" t="s">
        <v>298</v>
      </c>
      <c r="AB164" s="6">
        <v>46090</v>
      </c>
      <c r="AC164" s="13" t="s">
        <v>299</v>
      </c>
    </row>
    <row r="165" spans="1:29" x14ac:dyDescent="0.25">
      <c r="A165">
        <v>2026</v>
      </c>
      <c r="B165" s="6">
        <v>46054</v>
      </c>
      <c r="C165" s="6">
        <v>46081</v>
      </c>
      <c r="D165" t="s">
        <v>80</v>
      </c>
      <c r="E165">
        <v>1681</v>
      </c>
      <c r="F165" t="s">
        <v>287</v>
      </c>
      <c r="G165" t="s">
        <v>288</v>
      </c>
      <c r="H165" t="s">
        <v>289</v>
      </c>
      <c r="I165" t="s">
        <v>83</v>
      </c>
      <c r="J165" t="s">
        <v>722</v>
      </c>
      <c r="K165" t="s">
        <v>722</v>
      </c>
      <c r="L165" t="s">
        <v>722</v>
      </c>
      <c r="M165" t="s">
        <v>86</v>
      </c>
      <c r="N165" t="s">
        <v>723</v>
      </c>
      <c r="O165">
        <v>32</v>
      </c>
      <c r="P165" s="13">
        <v>46001</v>
      </c>
      <c r="Q165" s="13">
        <v>46366</v>
      </c>
      <c r="R165" t="s">
        <v>292</v>
      </c>
      <c r="S165" t="s">
        <v>724</v>
      </c>
      <c r="T165" s="10">
        <v>1697.1</v>
      </c>
      <c r="U165" s="10">
        <v>1697.1</v>
      </c>
      <c r="V165" t="s">
        <v>294</v>
      </c>
      <c r="W165" t="s">
        <v>295</v>
      </c>
      <c r="X165" t="s">
        <v>296</v>
      </c>
      <c r="Y165" t="s">
        <v>89</v>
      </c>
      <c r="Z165" t="s">
        <v>297</v>
      </c>
      <c r="AA165" t="s">
        <v>298</v>
      </c>
      <c r="AB165" s="6">
        <v>46090</v>
      </c>
      <c r="AC165" s="13" t="s">
        <v>299</v>
      </c>
    </row>
    <row r="166" spans="1:29" x14ac:dyDescent="0.25">
      <c r="A166">
        <v>2026</v>
      </c>
      <c r="B166" s="6">
        <v>46054</v>
      </c>
      <c r="C166" s="6">
        <v>46081</v>
      </c>
      <c r="D166" t="s">
        <v>80</v>
      </c>
      <c r="E166">
        <v>436</v>
      </c>
      <c r="F166" t="s">
        <v>287</v>
      </c>
      <c r="G166" t="s">
        <v>288</v>
      </c>
      <c r="H166" t="s">
        <v>289</v>
      </c>
      <c r="I166" t="s">
        <v>83</v>
      </c>
      <c r="J166" t="s">
        <v>725</v>
      </c>
      <c r="K166" t="s">
        <v>726</v>
      </c>
      <c r="L166" t="s">
        <v>727</v>
      </c>
      <c r="M166" t="s">
        <v>86</v>
      </c>
      <c r="N166" t="s">
        <v>728</v>
      </c>
      <c r="O166">
        <v>32</v>
      </c>
      <c r="P166" s="13">
        <v>46001</v>
      </c>
      <c r="Q166" s="13">
        <v>46366</v>
      </c>
      <c r="R166" t="s">
        <v>292</v>
      </c>
      <c r="S166" t="s">
        <v>729</v>
      </c>
      <c r="T166" s="10">
        <v>1697.1</v>
      </c>
      <c r="U166" s="10">
        <v>1697.1</v>
      </c>
      <c r="V166" t="s">
        <v>294</v>
      </c>
      <c r="W166" t="s">
        <v>295</v>
      </c>
      <c r="X166" t="s">
        <v>296</v>
      </c>
      <c r="Y166" t="s">
        <v>89</v>
      </c>
      <c r="Z166" t="s">
        <v>297</v>
      </c>
      <c r="AA166" t="s">
        <v>298</v>
      </c>
      <c r="AB166" s="6">
        <v>46090</v>
      </c>
      <c r="AC166" s="13" t="s">
        <v>299</v>
      </c>
    </row>
    <row r="167" spans="1:29" x14ac:dyDescent="0.25">
      <c r="A167">
        <v>2026</v>
      </c>
      <c r="B167" s="6">
        <v>46054</v>
      </c>
      <c r="C167" s="6">
        <v>46081</v>
      </c>
      <c r="D167" t="s">
        <v>80</v>
      </c>
      <c r="E167">
        <v>1669</v>
      </c>
      <c r="F167" t="s">
        <v>287</v>
      </c>
      <c r="G167" t="s">
        <v>288</v>
      </c>
      <c r="H167" t="s">
        <v>289</v>
      </c>
      <c r="I167" t="s">
        <v>83</v>
      </c>
      <c r="J167" t="s">
        <v>730</v>
      </c>
      <c r="K167" t="s">
        <v>730</v>
      </c>
      <c r="L167" t="s">
        <v>730</v>
      </c>
      <c r="M167" t="s">
        <v>86</v>
      </c>
      <c r="N167" t="s">
        <v>731</v>
      </c>
      <c r="O167">
        <v>32</v>
      </c>
      <c r="P167" s="13">
        <v>46001</v>
      </c>
      <c r="Q167" s="13">
        <v>46366</v>
      </c>
      <c r="R167" t="s">
        <v>292</v>
      </c>
      <c r="S167" t="s">
        <v>732</v>
      </c>
      <c r="T167" s="10">
        <v>1697.1</v>
      </c>
      <c r="U167" s="10">
        <v>1697.1</v>
      </c>
      <c r="V167" t="s">
        <v>294</v>
      </c>
      <c r="W167" t="s">
        <v>295</v>
      </c>
      <c r="X167" t="s">
        <v>296</v>
      </c>
      <c r="Y167" t="s">
        <v>89</v>
      </c>
      <c r="Z167" t="s">
        <v>297</v>
      </c>
      <c r="AA167" t="s">
        <v>298</v>
      </c>
      <c r="AB167" s="6">
        <v>46090</v>
      </c>
      <c r="AC167" s="13" t="s">
        <v>299</v>
      </c>
    </row>
    <row r="168" spans="1:29" x14ac:dyDescent="0.25">
      <c r="A168">
        <v>2026</v>
      </c>
      <c r="B168" s="6">
        <v>46054</v>
      </c>
      <c r="C168" s="6">
        <v>46081</v>
      </c>
      <c r="D168" t="s">
        <v>80</v>
      </c>
      <c r="E168">
        <v>2095</v>
      </c>
      <c r="F168" t="s">
        <v>287</v>
      </c>
      <c r="G168" t="s">
        <v>288</v>
      </c>
      <c r="H168" t="s">
        <v>289</v>
      </c>
      <c r="I168" t="s">
        <v>83</v>
      </c>
      <c r="J168" t="s">
        <v>733</v>
      </c>
      <c r="K168" t="s">
        <v>733</v>
      </c>
      <c r="L168" t="s">
        <v>733</v>
      </c>
      <c r="M168" t="s">
        <v>86</v>
      </c>
      <c r="N168" t="s">
        <v>734</v>
      </c>
      <c r="O168">
        <v>32</v>
      </c>
      <c r="P168" s="13">
        <v>46001</v>
      </c>
      <c r="Q168" s="13">
        <v>46366</v>
      </c>
      <c r="R168" t="s">
        <v>292</v>
      </c>
      <c r="S168" t="s">
        <v>735</v>
      </c>
      <c r="T168" s="10">
        <v>1697.1</v>
      </c>
      <c r="U168" s="10">
        <v>1697.1</v>
      </c>
      <c r="V168" t="s">
        <v>294</v>
      </c>
      <c r="W168" t="s">
        <v>295</v>
      </c>
      <c r="X168" t="s">
        <v>296</v>
      </c>
      <c r="Y168" t="s">
        <v>89</v>
      </c>
      <c r="Z168" t="s">
        <v>297</v>
      </c>
      <c r="AA168" t="s">
        <v>298</v>
      </c>
      <c r="AB168" s="6">
        <v>46090</v>
      </c>
      <c r="AC168" s="13" t="s">
        <v>299</v>
      </c>
    </row>
    <row r="169" spans="1:29" x14ac:dyDescent="0.25">
      <c r="A169">
        <v>2026</v>
      </c>
      <c r="B169" s="6">
        <v>46054</v>
      </c>
      <c r="C169" s="6">
        <v>46081</v>
      </c>
      <c r="D169" t="s">
        <v>80</v>
      </c>
      <c r="E169">
        <v>1668</v>
      </c>
      <c r="F169" t="s">
        <v>287</v>
      </c>
      <c r="G169" t="s">
        <v>288</v>
      </c>
      <c r="H169" t="s">
        <v>289</v>
      </c>
      <c r="I169" t="s">
        <v>83</v>
      </c>
      <c r="J169" t="s">
        <v>736</v>
      </c>
      <c r="K169" t="s">
        <v>736</v>
      </c>
      <c r="L169" t="s">
        <v>736</v>
      </c>
      <c r="M169" t="s">
        <v>86</v>
      </c>
      <c r="N169" t="s">
        <v>737</v>
      </c>
      <c r="O169">
        <v>32</v>
      </c>
      <c r="P169" s="13">
        <v>46001</v>
      </c>
      <c r="Q169" s="13">
        <v>46366</v>
      </c>
      <c r="R169" t="s">
        <v>292</v>
      </c>
      <c r="S169" t="s">
        <v>738</v>
      </c>
      <c r="T169" s="10">
        <v>1697.1</v>
      </c>
      <c r="U169" s="10">
        <v>1697.1</v>
      </c>
      <c r="V169" t="s">
        <v>294</v>
      </c>
      <c r="W169" t="s">
        <v>295</v>
      </c>
      <c r="X169" t="s">
        <v>296</v>
      </c>
      <c r="Y169" t="s">
        <v>89</v>
      </c>
      <c r="Z169" t="s">
        <v>297</v>
      </c>
      <c r="AA169" t="s">
        <v>298</v>
      </c>
      <c r="AB169" s="6">
        <v>46090</v>
      </c>
      <c r="AC169" s="13" t="s">
        <v>299</v>
      </c>
    </row>
    <row r="170" spans="1:29" x14ac:dyDescent="0.25">
      <c r="A170">
        <v>2026</v>
      </c>
      <c r="B170" s="6">
        <v>46054</v>
      </c>
      <c r="C170" s="6">
        <v>46081</v>
      </c>
      <c r="D170" t="s">
        <v>80</v>
      </c>
      <c r="E170">
        <v>2054</v>
      </c>
      <c r="F170" t="s">
        <v>287</v>
      </c>
      <c r="G170" t="s">
        <v>288</v>
      </c>
      <c r="H170" t="s">
        <v>289</v>
      </c>
      <c r="I170" t="s">
        <v>83</v>
      </c>
      <c r="J170" t="s">
        <v>739</v>
      </c>
      <c r="K170" t="s">
        <v>739</v>
      </c>
      <c r="L170" t="s">
        <v>739</v>
      </c>
      <c r="M170" t="s">
        <v>86</v>
      </c>
      <c r="N170" t="s">
        <v>740</v>
      </c>
      <c r="O170">
        <v>32</v>
      </c>
      <c r="P170" s="13">
        <v>46001</v>
      </c>
      <c r="Q170" s="13">
        <v>46366</v>
      </c>
      <c r="R170" t="s">
        <v>292</v>
      </c>
      <c r="S170" t="s">
        <v>741</v>
      </c>
      <c r="T170" s="10">
        <v>1697.1</v>
      </c>
      <c r="U170" s="10">
        <v>1697.1</v>
      </c>
      <c r="V170" t="s">
        <v>294</v>
      </c>
      <c r="W170" t="s">
        <v>295</v>
      </c>
      <c r="X170" t="s">
        <v>296</v>
      </c>
      <c r="Y170" t="s">
        <v>89</v>
      </c>
      <c r="Z170" t="s">
        <v>297</v>
      </c>
      <c r="AA170" t="s">
        <v>298</v>
      </c>
      <c r="AB170" s="6">
        <v>46090</v>
      </c>
      <c r="AC170" s="13" t="s">
        <v>299</v>
      </c>
    </row>
    <row r="171" spans="1:29" x14ac:dyDescent="0.25">
      <c r="A171">
        <v>2026</v>
      </c>
      <c r="B171" s="6">
        <v>46054</v>
      </c>
      <c r="C171" s="6">
        <v>46081</v>
      </c>
      <c r="D171" t="s">
        <v>80</v>
      </c>
      <c r="E171">
        <v>2071</v>
      </c>
      <c r="F171" t="s">
        <v>287</v>
      </c>
      <c r="G171" t="s">
        <v>288</v>
      </c>
      <c r="H171" t="s">
        <v>289</v>
      </c>
      <c r="I171" t="s">
        <v>83</v>
      </c>
      <c r="J171" t="s">
        <v>742</v>
      </c>
      <c r="K171" t="s">
        <v>742</v>
      </c>
      <c r="L171" t="s">
        <v>742</v>
      </c>
      <c r="M171" t="s">
        <v>86</v>
      </c>
      <c r="N171" t="s">
        <v>743</v>
      </c>
      <c r="O171">
        <v>32</v>
      </c>
      <c r="P171" s="13">
        <v>46001</v>
      </c>
      <c r="Q171" s="13">
        <v>46366</v>
      </c>
      <c r="R171" t="s">
        <v>292</v>
      </c>
      <c r="S171" t="s">
        <v>744</v>
      </c>
      <c r="T171" s="10">
        <v>1697.1</v>
      </c>
      <c r="U171" s="10">
        <v>1697.1</v>
      </c>
      <c r="V171" t="s">
        <v>294</v>
      </c>
      <c r="W171" t="s">
        <v>295</v>
      </c>
      <c r="X171" t="s">
        <v>296</v>
      </c>
      <c r="Y171" t="s">
        <v>89</v>
      </c>
      <c r="Z171" t="s">
        <v>297</v>
      </c>
      <c r="AA171" t="s">
        <v>298</v>
      </c>
      <c r="AB171" s="6">
        <v>46090</v>
      </c>
      <c r="AC171" s="13" t="s">
        <v>299</v>
      </c>
    </row>
    <row r="172" spans="1:29" x14ac:dyDescent="0.25">
      <c r="A172">
        <v>2026</v>
      </c>
      <c r="B172" s="6">
        <v>46054</v>
      </c>
      <c r="C172" s="6">
        <v>46081</v>
      </c>
      <c r="D172" t="s">
        <v>80</v>
      </c>
      <c r="E172">
        <v>2023</v>
      </c>
      <c r="F172" t="s">
        <v>287</v>
      </c>
      <c r="G172" t="s">
        <v>288</v>
      </c>
      <c r="H172" t="s">
        <v>289</v>
      </c>
      <c r="I172" t="s">
        <v>83</v>
      </c>
      <c r="J172" t="s">
        <v>745</v>
      </c>
      <c r="K172" t="s">
        <v>745</v>
      </c>
      <c r="L172" t="s">
        <v>745</v>
      </c>
      <c r="M172" t="s">
        <v>86</v>
      </c>
      <c r="N172" t="s">
        <v>746</v>
      </c>
      <c r="O172">
        <v>32</v>
      </c>
      <c r="P172" s="13">
        <v>46001</v>
      </c>
      <c r="Q172" s="13">
        <v>46366</v>
      </c>
      <c r="R172" t="s">
        <v>292</v>
      </c>
      <c r="S172" t="s">
        <v>747</v>
      </c>
      <c r="T172" s="10">
        <v>1697.1</v>
      </c>
      <c r="U172" s="10">
        <v>1697.1</v>
      </c>
      <c r="V172" t="s">
        <v>294</v>
      </c>
      <c r="W172" t="s">
        <v>295</v>
      </c>
      <c r="X172" t="s">
        <v>296</v>
      </c>
      <c r="Y172" t="s">
        <v>89</v>
      </c>
      <c r="Z172" t="s">
        <v>297</v>
      </c>
      <c r="AA172" t="s">
        <v>298</v>
      </c>
      <c r="AB172" s="6">
        <v>46090</v>
      </c>
      <c r="AC172" s="13" t="s">
        <v>299</v>
      </c>
    </row>
    <row r="173" spans="1:29" x14ac:dyDescent="0.25">
      <c r="A173">
        <v>2026</v>
      </c>
      <c r="B173" s="6">
        <v>46054</v>
      </c>
      <c r="C173" s="6">
        <v>46081</v>
      </c>
      <c r="D173" t="s">
        <v>80</v>
      </c>
      <c r="E173">
        <v>2167</v>
      </c>
      <c r="F173" t="s">
        <v>287</v>
      </c>
      <c r="G173" t="s">
        <v>288</v>
      </c>
      <c r="H173" t="s">
        <v>289</v>
      </c>
      <c r="I173" t="s">
        <v>83</v>
      </c>
      <c r="J173" t="s">
        <v>748</v>
      </c>
      <c r="K173" t="s">
        <v>749</v>
      </c>
      <c r="L173" t="s">
        <v>750</v>
      </c>
      <c r="M173" t="s">
        <v>87</v>
      </c>
      <c r="N173" t="s">
        <v>751</v>
      </c>
      <c r="O173">
        <v>32</v>
      </c>
      <c r="P173" s="13">
        <v>46001</v>
      </c>
      <c r="Q173" s="13">
        <v>46366</v>
      </c>
      <c r="R173" t="s">
        <v>292</v>
      </c>
      <c r="S173" t="s">
        <v>752</v>
      </c>
      <c r="T173" s="10">
        <v>1697.1</v>
      </c>
      <c r="U173" s="10">
        <v>1697.1</v>
      </c>
      <c r="V173" t="s">
        <v>294</v>
      </c>
      <c r="W173" t="s">
        <v>295</v>
      </c>
      <c r="X173" t="s">
        <v>296</v>
      </c>
      <c r="Y173" t="s">
        <v>89</v>
      </c>
      <c r="Z173" t="s">
        <v>297</v>
      </c>
      <c r="AA173" t="s">
        <v>298</v>
      </c>
      <c r="AB173" s="6">
        <v>46090</v>
      </c>
      <c r="AC173" s="13" t="s">
        <v>299</v>
      </c>
    </row>
    <row r="174" spans="1:29" x14ac:dyDescent="0.25">
      <c r="A174">
        <v>2026</v>
      </c>
      <c r="B174" s="6">
        <v>46054</v>
      </c>
      <c r="C174" s="6">
        <v>46081</v>
      </c>
      <c r="D174" t="s">
        <v>80</v>
      </c>
      <c r="E174">
        <v>1567</v>
      </c>
      <c r="F174" t="s">
        <v>287</v>
      </c>
      <c r="G174" t="s">
        <v>288</v>
      </c>
      <c r="H174" t="s">
        <v>289</v>
      </c>
      <c r="I174" t="s">
        <v>83</v>
      </c>
      <c r="J174" t="s">
        <v>753</v>
      </c>
      <c r="K174" t="s">
        <v>753</v>
      </c>
      <c r="L174" t="s">
        <v>753</v>
      </c>
      <c r="M174" t="s">
        <v>86</v>
      </c>
      <c r="N174" t="s">
        <v>754</v>
      </c>
      <c r="O174">
        <v>32</v>
      </c>
      <c r="P174" s="13">
        <v>46001</v>
      </c>
      <c r="Q174" s="13">
        <v>46366</v>
      </c>
      <c r="R174" t="s">
        <v>292</v>
      </c>
      <c r="S174" t="s">
        <v>755</v>
      </c>
      <c r="T174" s="10">
        <v>1697.1</v>
      </c>
      <c r="U174" s="10">
        <v>1697.1</v>
      </c>
      <c r="V174" t="s">
        <v>294</v>
      </c>
      <c r="W174" t="s">
        <v>295</v>
      </c>
      <c r="X174" t="s">
        <v>296</v>
      </c>
      <c r="Y174" t="s">
        <v>89</v>
      </c>
      <c r="Z174" t="s">
        <v>297</v>
      </c>
      <c r="AA174" t="s">
        <v>298</v>
      </c>
      <c r="AB174" s="6">
        <v>46090</v>
      </c>
      <c r="AC174" s="13" t="s">
        <v>299</v>
      </c>
    </row>
    <row r="175" spans="1:29" x14ac:dyDescent="0.25">
      <c r="A175">
        <v>2026</v>
      </c>
      <c r="B175" s="6">
        <v>46054</v>
      </c>
      <c r="C175" s="6">
        <v>46081</v>
      </c>
      <c r="D175" t="s">
        <v>80</v>
      </c>
      <c r="E175">
        <v>2092</v>
      </c>
      <c r="F175" t="s">
        <v>287</v>
      </c>
      <c r="G175" t="s">
        <v>288</v>
      </c>
      <c r="H175" t="s">
        <v>289</v>
      </c>
      <c r="I175" t="s">
        <v>83</v>
      </c>
      <c r="J175" t="s">
        <v>756</v>
      </c>
      <c r="K175" t="s">
        <v>727</v>
      </c>
      <c r="L175" t="s">
        <v>686</v>
      </c>
      <c r="M175" t="s">
        <v>86</v>
      </c>
      <c r="N175" t="s">
        <v>757</v>
      </c>
      <c r="O175">
        <v>32</v>
      </c>
      <c r="P175" s="13">
        <v>46001</v>
      </c>
      <c r="Q175" s="13">
        <v>46366</v>
      </c>
      <c r="R175" t="s">
        <v>292</v>
      </c>
      <c r="S175" t="s">
        <v>758</v>
      </c>
      <c r="T175" s="10">
        <v>1697.1</v>
      </c>
      <c r="U175" s="10">
        <v>1697.1</v>
      </c>
      <c r="V175" t="s">
        <v>294</v>
      </c>
      <c r="W175" t="s">
        <v>295</v>
      </c>
      <c r="X175" t="s">
        <v>296</v>
      </c>
      <c r="Y175" t="s">
        <v>89</v>
      </c>
      <c r="Z175" t="s">
        <v>297</v>
      </c>
      <c r="AA175" t="s">
        <v>298</v>
      </c>
      <c r="AB175" s="6">
        <v>46090</v>
      </c>
      <c r="AC175" s="13" t="s">
        <v>299</v>
      </c>
    </row>
    <row r="176" spans="1:29" x14ac:dyDescent="0.25">
      <c r="A176">
        <v>2026</v>
      </c>
      <c r="B176" s="6">
        <v>46054</v>
      </c>
      <c r="C176" s="6">
        <v>46081</v>
      </c>
      <c r="D176" t="s">
        <v>80</v>
      </c>
      <c r="E176">
        <v>584</v>
      </c>
      <c r="F176" t="s">
        <v>287</v>
      </c>
      <c r="G176" t="s">
        <v>288</v>
      </c>
      <c r="H176" t="s">
        <v>289</v>
      </c>
      <c r="I176" t="s">
        <v>83</v>
      </c>
      <c r="J176" t="s">
        <v>759</v>
      </c>
      <c r="K176" t="s">
        <v>760</v>
      </c>
      <c r="L176" t="s">
        <v>761</v>
      </c>
      <c r="M176" t="s">
        <v>87</v>
      </c>
      <c r="N176" t="s">
        <v>762</v>
      </c>
      <c r="O176">
        <v>32</v>
      </c>
      <c r="P176" s="13">
        <v>46001</v>
      </c>
      <c r="Q176" s="13">
        <v>46366</v>
      </c>
      <c r="R176" t="s">
        <v>292</v>
      </c>
      <c r="S176" t="s">
        <v>763</v>
      </c>
      <c r="T176" s="10">
        <v>1697.1</v>
      </c>
      <c r="U176" s="10">
        <v>1697.1</v>
      </c>
      <c r="V176" t="s">
        <v>294</v>
      </c>
      <c r="W176" t="s">
        <v>295</v>
      </c>
      <c r="X176" t="s">
        <v>296</v>
      </c>
      <c r="Y176" t="s">
        <v>89</v>
      </c>
      <c r="Z176" t="s">
        <v>297</v>
      </c>
      <c r="AA176" t="s">
        <v>298</v>
      </c>
      <c r="AB176" s="6">
        <v>46090</v>
      </c>
      <c r="AC176" s="13" t="s">
        <v>299</v>
      </c>
    </row>
    <row r="177" spans="1:29" x14ac:dyDescent="0.25">
      <c r="A177">
        <v>2026</v>
      </c>
      <c r="B177" s="6">
        <v>46054</v>
      </c>
      <c r="C177" s="6">
        <v>46081</v>
      </c>
      <c r="D177" t="s">
        <v>80</v>
      </c>
      <c r="E177">
        <v>2089</v>
      </c>
      <c r="F177" t="s">
        <v>287</v>
      </c>
      <c r="G177" t="s">
        <v>288</v>
      </c>
      <c r="H177" t="s">
        <v>289</v>
      </c>
      <c r="I177" t="s">
        <v>83</v>
      </c>
      <c r="J177" t="s">
        <v>764</v>
      </c>
      <c r="K177" t="s">
        <v>764</v>
      </c>
      <c r="L177" t="s">
        <v>764</v>
      </c>
      <c r="M177" t="s">
        <v>86</v>
      </c>
      <c r="N177" t="s">
        <v>765</v>
      </c>
      <c r="O177">
        <v>32</v>
      </c>
      <c r="P177" s="13">
        <v>46001</v>
      </c>
      <c r="Q177" s="13">
        <v>46366</v>
      </c>
      <c r="R177" t="s">
        <v>292</v>
      </c>
      <c r="S177" t="s">
        <v>766</v>
      </c>
      <c r="T177" s="10">
        <v>1697.1</v>
      </c>
      <c r="U177" s="10">
        <v>1697.1</v>
      </c>
      <c r="V177" t="s">
        <v>294</v>
      </c>
      <c r="W177" t="s">
        <v>295</v>
      </c>
      <c r="X177" t="s">
        <v>296</v>
      </c>
      <c r="Y177" t="s">
        <v>89</v>
      </c>
      <c r="Z177" t="s">
        <v>297</v>
      </c>
      <c r="AA177" t="s">
        <v>298</v>
      </c>
      <c r="AB177" s="6">
        <v>46090</v>
      </c>
      <c r="AC177" s="13" t="s">
        <v>299</v>
      </c>
    </row>
    <row r="178" spans="1:29" x14ac:dyDescent="0.25">
      <c r="A178">
        <v>2026</v>
      </c>
      <c r="B178" s="6">
        <v>46054</v>
      </c>
      <c r="C178" s="6">
        <v>46081</v>
      </c>
      <c r="D178" t="s">
        <v>80</v>
      </c>
      <c r="E178">
        <v>2086</v>
      </c>
      <c r="F178" t="s">
        <v>287</v>
      </c>
      <c r="G178" t="s">
        <v>288</v>
      </c>
      <c r="H178" t="s">
        <v>289</v>
      </c>
      <c r="I178" t="s">
        <v>83</v>
      </c>
      <c r="J178" t="s">
        <v>767</v>
      </c>
      <c r="K178" t="s">
        <v>767</v>
      </c>
      <c r="L178" t="s">
        <v>767</v>
      </c>
      <c r="M178" t="s">
        <v>86</v>
      </c>
      <c r="N178" t="s">
        <v>768</v>
      </c>
      <c r="O178">
        <v>32</v>
      </c>
      <c r="P178" s="13">
        <v>46001</v>
      </c>
      <c r="Q178" s="13">
        <v>46366</v>
      </c>
      <c r="R178" t="s">
        <v>292</v>
      </c>
      <c r="S178" t="s">
        <v>769</v>
      </c>
      <c r="T178" s="10">
        <v>1697.1</v>
      </c>
      <c r="U178" s="10">
        <v>1697.1</v>
      </c>
      <c r="V178" t="s">
        <v>294</v>
      </c>
      <c r="W178" t="s">
        <v>295</v>
      </c>
      <c r="X178" t="s">
        <v>296</v>
      </c>
      <c r="Y178" t="s">
        <v>89</v>
      </c>
      <c r="Z178" t="s">
        <v>297</v>
      </c>
      <c r="AA178" t="s">
        <v>298</v>
      </c>
      <c r="AB178" s="6">
        <v>46090</v>
      </c>
      <c r="AC178" s="13" t="s">
        <v>299</v>
      </c>
    </row>
    <row r="179" spans="1:29" x14ac:dyDescent="0.25">
      <c r="A179">
        <v>2026</v>
      </c>
      <c r="B179" s="6">
        <v>46054</v>
      </c>
      <c r="C179" s="6">
        <v>46081</v>
      </c>
      <c r="D179" t="s">
        <v>80</v>
      </c>
      <c r="E179">
        <v>2169</v>
      </c>
      <c r="F179" t="s">
        <v>287</v>
      </c>
      <c r="G179" t="s">
        <v>288</v>
      </c>
      <c r="H179" t="s">
        <v>289</v>
      </c>
      <c r="I179" t="s">
        <v>83</v>
      </c>
      <c r="J179" t="s">
        <v>770</v>
      </c>
      <c r="K179" t="s">
        <v>770</v>
      </c>
      <c r="L179" t="s">
        <v>770</v>
      </c>
      <c r="M179" t="s">
        <v>86</v>
      </c>
      <c r="N179" t="s">
        <v>771</v>
      </c>
      <c r="O179">
        <v>32</v>
      </c>
      <c r="P179" s="13">
        <v>46001</v>
      </c>
      <c r="Q179" s="13">
        <v>46366</v>
      </c>
      <c r="R179" t="s">
        <v>292</v>
      </c>
      <c r="S179" t="s">
        <v>772</v>
      </c>
      <c r="T179" s="10">
        <v>1697.1</v>
      </c>
      <c r="U179" s="10">
        <v>1697.1</v>
      </c>
      <c r="V179" t="s">
        <v>294</v>
      </c>
      <c r="W179" t="s">
        <v>295</v>
      </c>
      <c r="X179" t="s">
        <v>296</v>
      </c>
      <c r="Y179" t="s">
        <v>89</v>
      </c>
      <c r="Z179" t="s">
        <v>297</v>
      </c>
      <c r="AA179" t="s">
        <v>298</v>
      </c>
      <c r="AB179" s="6">
        <v>46090</v>
      </c>
      <c r="AC179" s="13" t="s">
        <v>299</v>
      </c>
    </row>
    <row r="180" spans="1:29" x14ac:dyDescent="0.25">
      <c r="A180">
        <v>2026</v>
      </c>
      <c r="B180" s="6">
        <v>46054</v>
      </c>
      <c r="C180" s="6">
        <v>46081</v>
      </c>
      <c r="D180" t="s">
        <v>80</v>
      </c>
      <c r="E180">
        <v>2002</v>
      </c>
      <c r="F180" t="s">
        <v>287</v>
      </c>
      <c r="G180" t="s">
        <v>288</v>
      </c>
      <c r="H180" t="s">
        <v>289</v>
      </c>
      <c r="I180" t="s">
        <v>83</v>
      </c>
      <c r="J180" t="s">
        <v>773</v>
      </c>
      <c r="K180" t="s">
        <v>773</v>
      </c>
      <c r="L180" t="s">
        <v>773</v>
      </c>
      <c r="M180" t="s">
        <v>86</v>
      </c>
      <c r="N180" t="s">
        <v>774</v>
      </c>
      <c r="O180">
        <v>32</v>
      </c>
      <c r="P180" s="13">
        <v>46001</v>
      </c>
      <c r="Q180" s="13">
        <v>46366</v>
      </c>
      <c r="R180" t="s">
        <v>292</v>
      </c>
      <c r="S180" t="s">
        <v>775</v>
      </c>
      <c r="T180" s="10">
        <v>1697.1</v>
      </c>
      <c r="U180" s="10">
        <v>1697.1</v>
      </c>
      <c r="V180" t="s">
        <v>294</v>
      </c>
      <c r="W180" t="s">
        <v>295</v>
      </c>
      <c r="X180" t="s">
        <v>296</v>
      </c>
      <c r="Y180" t="s">
        <v>89</v>
      </c>
      <c r="Z180" t="s">
        <v>297</v>
      </c>
      <c r="AA180" t="s">
        <v>298</v>
      </c>
      <c r="AB180" s="6">
        <v>46090</v>
      </c>
      <c r="AC180" s="13" t="s">
        <v>299</v>
      </c>
    </row>
    <row r="181" spans="1:29" x14ac:dyDescent="0.25">
      <c r="A181">
        <v>2026</v>
      </c>
      <c r="B181" s="6">
        <v>46054</v>
      </c>
      <c r="C181" s="6">
        <v>46081</v>
      </c>
      <c r="D181" t="s">
        <v>80</v>
      </c>
      <c r="E181">
        <v>1840</v>
      </c>
      <c r="F181" t="s">
        <v>287</v>
      </c>
      <c r="G181" t="s">
        <v>288</v>
      </c>
      <c r="H181" t="s">
        <v>289</v>
      </c>
      <c r="I181" t="s">
        <v>83</v>
      </c>
      <c r="J181" t="s">
        <v>776</v>
      </c>
      <c r="K181" t="s">
        <v>776</v>
      </c>
      <c r="L181" t="s">
        <v>776</v>
      </c>
      <c r="M181" t="s">
        <v>86</v>
      </c>
      <c r="N181" t="s">
        <v>777</v>
      </c>
      <c r="O181">
        <v>32</v>
      </c>
      <c r="P181" s="13">
        <v>46001</v>
      </c>
      <c r="Q181" s="13">
        <v>46366</v>
      </c>
      <c r="R181" t="s">
        <v>292</v>
      </c>
      <c r="S181" t="s">
        <v>778</v>
      </c>
      <c r="T181" s="10">
        <v>1697.1</v>
      </c>
      <c r="U181" s="10">
        <v>1697.1</v>
      </c>
      <c r="V181" t="s">
        <v>294</v>
      </c>
      <c r="W181" t="s">
        <v>295</v>
      </c>
      <c r="X181" t="s">
        <v>296</v>
      </c>
      <c r="Y181" t="s">
        <v>89</v>
      </c>
      <c r="Z181" t="s">
        <v>297</v>
      </c>
      <c r="AA181" t="s">
        <v>298</v>
      </c>
      <c r="AB181" s="6">
        <v>46090</v>
      </c>
      <c r="AC181" s="13" t="s">
        <v>299</v>
      </c>
    </row>
    <row r="182" spans="1:29" x14ac:dyDescent="0.25">
      <c r="A182">
        <v>2026</v>
      </c>
      <c r="B182" s="6">
        <v>46054</v>
      </c>
      <c r="C182" s="6">
        <v>46081</v>
      </c>
      <c r="D182" t="s">
        <v>80</v>
      </c>
      <c r="E182">
        <v>1565</v>
      </c>
      <c r="F182" t="s">
        <v>287</v>
      </c>
      <c r="G182" t="s">
        <v>288</v>
      </c>
      <c r="H182" t="s">
        <v>289</v>
      </c>
      <c r="I182" t="s">
        <v>83</v>
      </c>
      <c r="J182" t="s">
        <v>753</v>
      </c>
      <c r="K182" t="s">
        <v>753</v>
      </c>
      <c r="L182" t="s">
        <v>753</v>
      </c>
      <c r="M182" t="s">
        <v>86</v>
      </c>
      <c r="N182" t="s">
        <v>754</v>
      </c>
      <c r="O182">
        <v>32</v>
      </c>
      <c r="P182" s="13">
        <v>46001</v>
      </c>
      <c r="Q182" s="13">
        <v>46366</v>
      </c>
      <c r="R182" t="s">
        <v>292</v>
      </c>
      <c r="S182" t="s">
        <v>779</v>
      </c>
      <c r="T182" s="10">
        <v>1697.1</v>
      </c>
      <c r="U182" s="10">
        <v>1697.1</v>
      </c>
      <c r="V182" t="s">
        <v>294</v>
      </c>
      <c r="W182" t="s">
        <v>295</v>
      </c>
      <c r="X182" t="s">
        <v>296</v>
      </c>
      <c r="Y182" t="s">
        <v>89</v>
      </c>
      <c r="Z182" t="s">
        <v>297</v>
      </c>
      <c r="AA182" t="s">
        <v>298</v>
      </c>
      <c r="AB182" s="6">
        <v>46090</v>
      </c>
      <c r="AC182" s="13" t="s">
        <v>299</v>
      </c>
    </row>
    <row r="183" spans="1:29" x14ac:dyDescent="0.25">
      <c r="A183">
        <v>2026</v>
      </c>
      <c r="B183" s="6">
        <v>46054</v>
      </c>
      <c r="C183" s="6">
        <v>46081</v>
      </c>
      <c r="D183" t="s">
        <v>80</v>
      </c>
      <c r="E183">
        <v>2004</v>
      </c>
      <c r="F183" t="s">
        <v>287</v>
      </c>
      <c r="G183" t="s">
        <v>288</v>
      </c>
      <c r="H183" t="s">
        <v>289</v>
      </c>
      <c r="I183" t="s">
        <v>83</v>
      </c>
      <c r="J183" t="s">
        <v>780</v>
      </c>
      <c r="K183" t="s">
        <v>508</v>
      </c>
      <c r="L183" t="s">
        <v>781</v>
      </c>
      <c r="M183" t="s">
        <v>87</v>
      </c>
      <c r="N183" t="s">
        <v>782</v>
      </c>
      <c r="O183">
        <v>32</v>
      </c>
      <c r="P183" s="13">
        <v>46001</v>
      </c>
      <c r="Q183" s="13">
        <v>46366</v>
      </c>
      <c r="R183" t="s">
        <v>292</v>
      </c>
      <c r="S183" t="s">
        <v>783</v>
      </c>
      <c r="T183" s="10">
        <v>1697.1</v>
      </c>
      <c r="U183" s="10">
        <v>1697.1</v>
      </c>
      <c r="V183" t="s">
        <v>294</v>
      </c>
      <c r="W183" t="s">
        <v>295</v>
      </c>
      <c r="X183" t="s">
        <v>296</v>
      </c>
      <c r="Y183" t="s">
        <v>89</v>
      </c>
      <c r="Z183" t="s">
        <v>297</v>
      </c>
      <c r="AA183" t="s">
        <v>298</v>
      </c>
      <c r="AB183" s="6">
        <v>46090</v>
      </c>
      <c r="AC183" s="13" t="s">
        <v>299</v>
      </c>
    </row>
    <row r="184" spans="1:29" x14ac:dyDescent="0.25">
      <c r="A184">
        <v>2026</v>
      </c>
      <c r="B184" s="6">
        <v>46054</v>
      </c>
      <c r="C184" s="6">
        <v>46081</v>
      </c>
      <c r="D184" t="s">
        <v>80</v>
      </c>
      <c r="E184">
        <v>2157</v>
      </c>
      <c r="F184" t="s">
        <v>287</v>
      </c>
      <c r="G184" t="s">
        <v>288</v>
      </c>
      <c r="H184" t="s">
        <v>289</v>
      </c>
      <c r="I184" t="s">
        <v>83</v>
      </c>
      <c r="J184" t="s">
        <v>784</v>
      </c>
      <c r="K184" t="s">
        <v>785</v>
      </c>
      <c r="L184" t="s">
        <v>555</v>
      </c>
      <c r="M184" t="s">
        <v>87</v>
      </c>
      <c r="N184" t="s">
        <v>786</v>
      </c>
      <c r="O184">
        <v>32</v>
      </c>
      <c r="P184" s="13">
        <v>46001</v>
      </c>
      <c r="Q184" s="13">
        <v>46366</v>
      </c>
      <c r="R184" t="s">
        <v>292</v>
      </c>
      <c r="S184" t="s">
        <v>787</v>
      </c>
      <c r="T184" s="10">
        <v>1697.1</v>
      </c>
      <c r="U184" s="10">
        <v>1697.1</v>
      </c>
      <c r="V184" t="s">
        <v>294</v>
      </c>
      <c r="W184" t="s">
        <v>295</v>
      </c>
      <c r="X184" t="s">
        <v>296</v>
      </c>
      <c r="Y184" t="s">
        <v>89</v>
      </c>
      <c r="Z184" t="s">
        <v>297</v>
      </c>
      <c r="AA184" t="s">
        <v>298</v>
      </c>
      <c r="AB184" s="6">
        <v>46090</v>
      </c>
      <c r="AC184" s="13" t="s">
        <v>299</v>
      </c>
    </row>
    <row r="185" spans="1:29" x14ac:dyDescent="0.25">
      <c r="A185">
        <v>2026</v>
      </c>
      <c r="B185" s="6">
        <v>46054</v>
      </c>
      <c r="C185" s="6">
        <v>46081</v>
      </c>
      <c r="D185" t="s">
        <v>80</v>
      </c>
      <c r="E185">
        <v>2102</v>
      </c>
      <c r="F185" t="s">
        <v>287</v>
      </c>
      <c r="G185" t="s">
        <v>288</v>
      </c>
      <c r="H185" t="s">
        <v>289</v>
      </c>
      <c r="I185" t="s">
        <v>83</v>
      </c>
      <c r="J185" t="s">
        <v>788</v>
      </c>
      <c r="K185" t="s">
        <v>788</v>
      </c>
      <c r="L185" t="s">
        <v>788</v>
      </c>
      <c r="M185" t="s">
        <v>86</v>
      </c>
      <c r="N185" t="s">
        <v>789</v>
      </c>
      <c r="O185">
        <v>32</v>
      </c>
      <c r="P185" s="13">
        <v>46001</v>
      </c>
      <c r="Q185" s="13">
        <v>46366</v>
      </c>
      <c r="R185" t="s">
        <v>292</v>
      </c>
      <c r="S185" t="s">
        <v>790</v>
      </c>
      <c r="T185" s="10">
        <v>1697.1</v>
      </c>
      <c r="U185" s="10">
        <v>1697.1</v>
      </c>
      <c r="V185" t="s">
        <v>294</v>
      </c>
      <c r="W185" t="s">
        <v>295</v>
      </c>
      <c r="X185" t="s">
        <v>296</v>
      </c>
      <c r="Y185" t="s">
        <v>89</v>
      </c>
      <c r="Z185" t="s">
        <v>297</v>
      </c>
      <c r="AA185" t="s">
        <v>298</v>
      </c>
      <c r="AB185" s="6">
        <v>46090</v>
      </c>
      <c r="AC185" s="13" t="s">
        <v>299</v>
      </c>
    </row>
    <row r="186" spans="1:29" x14ac:dyDescent="0.25">
      <c r="A186">
        <v>2026</v>
      </c>
      <c r="B186" s="6">
        <v>46054</v>
      </c>
      <c r="C186" s="6">
        <v>46081</v>
      </c>
      <c r="D186" t="s">
        <v>80</v>
      </c>
      <c r="E186">
        <v>1644</v>
      </c>
      <c r="F186" t="s">
        <v>287</v>
      </c>
      <c r="G186" t="s">
        <v>288</v>
      </c>
      <c r="H186" t="s">
        <v>289</v>
      </c>
      <c r="I186" t="s">
        <v>83</v>
      </c>
      <c r="J186" t="s">
        <v>791</v>
      </c>
      <c r="K186" t="s">
        <v>792</v>
      </c>
      <c r="L186" t="s">
        <v>793</v>
      </c>
      <c r="M186" t="s">
        <v>86</v>
      </c>
      <c r="N186" t="s">
        <v>794</v>
      </c>
      <c r="O186">
        <v>32</v>
      </c>
      <c r="P186" s="13">
        <v>46001</v>
      </c>
      <c r="Q186" s="13">
        <v>46366</v>
      </c>
      <c r="R186" t="s">
        <v>292</v>
      </c>
      <c r="S186" t="s">
        <v>795</v>
      </c>
      <c r="T186" s="10">
        <v>1697.1</v>
      </c>
      <c r="U186" s="10">
        <v>1697.1</v>
      </c>
      <c r="V186" t="s">
        <v>294</v>
      </c>
      <c r="W186" t="s">
        <v>295</v>
      </c>
      <c r="X186" t="s">
        <v>296</v>
      </c>
      <c r="Y186" t="s">
        <v>89</v>
      </c>
      <c r="Z186" t="s">
        <v>297</v>
      </c>
      <c r="AA186" t="s">
        <v>298</v>
      </c>
      <c r="AB186" s="6">
        <v>46090</v>
      </c>
      <c r="AC186" s="13" t="s">
        <v>299</v>
      </c>
    </row>
    <row r="187" spans="1:29" x14ac:dyDescent="0.25">
      <c r="A187">
        <v>2026</v>
      </c>
      <c r="B187" s="6">
        <v>46054</v>
      </c>
      <c r="C187" s="6">
        <v>46081</v>
      </c>
      <c r="D187" t="s">
        <v>80</v>
      </c>
      <c r="E187">
        <v>2257</v>
      </c>
      <c r="F187" t="s">
        <v>287</v>
      </c>
      <c r="G187" t="s">
        <v>288</v>
      </c>
      <c r="H187" t="s">
        <v>289</v>
      </c>
      <c r="I187" t="s">
        <v>83</v>
      </c>
      <c r="J187" t="s">
        <v>796</v>
      </c>
      <c r="K187" t="s">
        <v>797</v>
      </c>
      <c r="L187" t="s">
        <v>750</v>
      </c>
      <c r="M187" t="s">
        <v>86</v>
      </c>
      <c r="N187" t="s">
        <v>798</v>
      </c>
      <c r="O187">
        <v>32</v>
      </c>
      <c r="P187" s="13">
        <v>46008</v>
      </c>
      <c r="Q187" s="13">
        <v>46373</v>
      </c>
      <c r="R187" t="s">
        <v>292</v>
      </c>
      <c r="S187" t="s">
        <v>799</v>
      </c>
      <c r="T187" s="10">
        <v>1697.1</v>
      </c>
      <c r="U187" s="10">
        <v>1697.1</v>
      </c>
      <c r="V187" t="s">
        <v>294</v>
      </c>
      <c r="W187" t="s">
        <v>295</v>
      </c>
      <c r="X187" t="s">
        <v>296</v>
      </c>
      <c r="Y187" t="s">
        <v>89</v>
      </c>
      <c r="Z187" t="s">
        <v>297</v>
      </c>
      <c r="AA187" t="s">
        <v>298</v>
      </c>
      <c r="AB187" s="6">
        <v>46090</v>
      </c>
      <c r="AC187" s="13" t="s">
        <v>299</v>
      </c>
    </row>
    <row r="188" spans="1:29" x14ac:dyDescent="0.25">
      <c r="A188">
        <v>2026</v>
      </c>
      <c r="B188" s="6">
        <v>46054</v>
      </c>
      <c r="C188" s="6">
        <v>46081</v>
      </c>
      <c r="D188" t="s">
        <v>80</v>
      </c>
      <c r="E188">
        <v>1630</v>
      </c>
      <c r="F188" t="s">
        <v>287</v>
      </c>
      <c r="G188" t="s">
        <v>288</v>
      </c>
      <c r="H188" t="s">
        <v>289</v>
      </c>
      <c r="I188" t="s">
        <v>83</v>
      </c>
      <c r="J188" t="s">
        <v>800</v>
      </c>
      <c r="K188" t="s">
        <v>531</v>
      </c>
      <c r="L188" t="s">
        <v>801</v>
      </c>
      <c r="M188" t="s">
        <v>87</v>
      </c>
      <c r="N188" t="s">
        <v>802</v>
      </c>
      <c r="O188">
        <v>32</v>
      </c>
      <c r="P188" s="13">
        <v>46008</v>
      </c>
      <c r="Q188" s="13">
        <v>46373</v>
      </c>
      <c r="R188" t="s">
        <v>292</v>
      </c>
      <c r="S188" t="s">
        <v>803</v>
      </c>
      <c r="T188" s="10">
        <v>1697.1</v>
      </c>
      <c r="U188" s="10">
        <v>1697.1</v>
      </c>
      <c r="V188" t="s">
        <v>294</v>
      </c>
      <c r="W188" t="s">
        <v>295</v>
      </c>
      <c r="X188" t="s">
        <v>296</v>
      </c>
      <c r="Y188" t="s">
        <v>89</v>
      </c>
      <c r="Z188" t="s">
        <v>297</v>
      </c>
      <c r="AA188" t="s">
        <v>298</v>
      </c>
      <c r="AB188" s="6">
        <v>46090</v>
      </c>
      <c r="AC188" s="13" t="s">
        <v>299</v>
      </c>
    </row>
    <row r="189" spans="1:29" x14ac:dyDescent="0.25">
      <c r="A189">
        <v>2026</v>
      </c>
      <c r="B189" s="6">
        <v>46054</v>
      </c>
      <c r="C189" s="6">
        <v>46081</v>
      </c>
      <c r="D189" t="s">
        <v>80</v>
      </c>
      <c r="E189">
        <v>2238</v>
      </c>
      <c r="F189" t="s">
        <v>287</v>
      </c>
      <c r="G189" t="s">
        <v>288</v>
      </c>
      <c r="H189" t="s">
        <v>289</v>
      </c>
      <c r="I189" t="s">
        <v>83</v>
      </c>
      <c r="J189" t="s">
        <v>804</v>
      </c>
      <c r="K189" t="s">
        <v>805</v>
      </c>
      <c r="L189" t="s">
        <v>806</v>
      </c>
      <c r="M189" t="s">
        <v>86</v>
      </c>
      <c r="N189" t="s">
        <v>807</v>
      </c>
      <c r="O189">
        <v>32</v>
      </c>
      <c r="P189" s="13">
        <v>46008</v>
      </c>
      <c r="Q189" s="13">
        <v>46373</v>
      </c>
      <c r="R189" t="s">
        <v>292</v>
      </c>
      <c r="S189" t="s">
        <v>808</v>
      </c>
      <c r="T189" s="10">
        <v>1697.1</v>
      </c>
      <c r="U189" s="10">
        <v>1697.1</v>
      </c>
      <c r="V189" t="s">
        <v>294</v>
      </c>
      <c r="W189" t="s">
        <v>295</v>
      </c>
      <c r="X189" t="s">
        <v>296</v>
      </c>
      <c r="Y189" t="s">
        <v>89</v>
      </c>
      <c r="Z189" t="s">
        <v>297</v>
      </c>
      <c r="AA189" t="s">
        <v>298</v>
      </c>
      <c r="AB189" s="6">
        <v>46090</v>
      </c>
      <c r="AC189" s="13" t="s">
        <v>299</v>
      </c>
    </row>
    <row r="190" spans="1:29" x14ac:dyDescent="0.25">
      <c r="A190">
        <v>2026</v>
      </c>
      <c r="B190" s="6">
        <v>46054</v>
      </c>
      <c r="C190" s="6">
        <v>46081</v>
      </c>
      <c r="D190" t="s">
        <v>80</v>
      </c>
      <c r="E190">
        <v>2237</v>
      </c>
      <c r="F190" t="s">
        <v>287</v>
      </c>
      <c r="G190" t="s">
        <v>288</v>
      </c>
      <c r="H190" t="s">
        <v>289</v>
      </c>
      <c r="I190" t="s">
        <v>83</v>
      </c>
      <c r="J190" t="s">
        <v>804</v>
      </c>
      <c r="K190" t="s">
        <v>805</v>
      </c>
      <c r="L190" t="s">
        <v>806</v>
      </c>
      <c r="M190" t="s">
        <v>86</v>
      </c>
      <c r="N190" t="s">
        <v>807</v>
      </c>
      <c r="O190">
        <v>32</v>
      </c>
      <c r="P190" s="13">
        <v>46008</v>
      </c>
      <c r="Q190" s="13">
        <v>46373</v>
      </c>
      <c r="R190" t="s">
        <v>292</v>
      </c>
      <c r="S190" t="s">
        <v>809</v>
      </c>
      <c r="T190" s="10">
        <v>1697.1</v>
      </c>
      <c r="U190" s="10">
        <v>1697.1</v>
      </c>
      <c r="V190" t="s">
        <v>294</v>
      </c>
      <c r="W190" t="s">
        <v>295</v>
      </c>
      <c r="X190" t="s">
        <v>296</v>
      </c>
      <c r="Y190" t="s">
        <v>89</v>
      </c>
      <c r="Z190" t="s">
        <v>297</v>
      </c>
      <c r="AA190" t="s">
        <v>298</v>
      </c>
      <c r="AB190" s="6">
        <v>46090</v>
      </c>
      <c r="AC190" s="13" t="s">
        <v>299</v>
      </c>
    </row>
    <row r="191" spans="1:29" x14ac:dyDescent="0.25">
      <c r="A191">
        <v>2026</v>
      </c>
      <c r="B191" s="6">
        <v>46054</v>
      </c>
      <c r="C191" s="6">
        <v>46081</v>
      </c>
      <c r="D191" t="s">
        <v>80</v>
      </c>
      <c r="E191">
        <v>2163</v>
      </c>
      <c r="F191" t="s">
        <v>287</v>
      </c>
      <c r="G191" t="s">
        <v>288</v>
      </c>
      <c r="H191" t="s">
        <v>289</v>
      </c>
      <c r="I191" t="s">
        <v>83</v>
      </c>
      <c r="J191" t="s">
        <v>810</v>
      </c>
      <c r="K191" t="s">
        <v>810</v>
      </c>
      <c r="L191" t="s">
        <v>810</v>
      </c>
      <c r="M191" t="s">
        <v>86</v>
      </c>
      <c r="N191" t="s">
        <v>811</v>
      </c>
      <c r="O191">
        <v>32</v>
      </c>
      <c r="P191" s="13">
        <v>46008</v>
      </c>
      <c r="Q191" s="13">
        <v>46373</v>
      </c>
      <c r="R191" t="s">
        <v>292</v>
      </c>
      <c r="S191" t="s">
        <v>812</v>
      </c>
      <c r="T191" s="10">
        <v>1697.1</v>
      </c>
      <c r="U191" s="10">
        <v>1697.1</v>
      </c>
      <c r="V191" t="s">
        <v>294</v>
      </c>
      <c r="W191" t="s">
        <v>295</v>
      </c>
      <c r="X191" t="s">
        <v>296</v>
      </c>
      <c r="Y191" t="s">
        <v>89</v>
      </c>
      <c r="Z191" t="s">
        <v>297</v>
      </c>
      <c r="AA191" t="s">
        <v>298</v>
      </c>
      <c r="AB191" s="6">
        <v>46090</v>
      </c>
      <c r="AC191" s="13" t="s">
        <v>299</v>
      </c>
    </row>
    <row r="192" spans="1:29" x14ac:dyDescent="0.25">
      <c r="A192">
        <v>2026</v>
      </c>
      <c r="B192" s="6">
        <v>46054</v>
      </c>
      <c r="C192" s="6">
        <v>46081</v>
      </c>
      <c r="D192" t="s">
        <v>80</v>
      </c>
      <c r="E192">
        <v>2011</v>
      </c>
      <c r="F192" t="s">
        <v>287</v>
      </c>
      <c r="G192" t="s">
        <v>288</v>
      </c>
      <c r="H192" t="s">
        <v>289</v>
      </c>
      <c r="I192" t="s">
        <v>83</v>
      </c>
      <c r="J192" t="s">
        <v>813</v>
      </c>
      <c r="K192" t="s">
        <v>814</v>
      </c>
      <c r="L192" t="s">
        <v>364</v>
      </c>
      <c r="M192" t="s">
        <v>86</v>
      </c>
      <c r="N192" t="s">
        <v>815</v>
      </c>
      <c r="O192">
        <v>32</v>
      </c>
      <c r="P192" s="13">
        <v>46008</v>
      </c>
      <c r="Q192" s="13">
        <v>46373</v>
      </c>
      <c r="R192" t="s">
        <v>292</v>
      </c>
      <c r="S192" t="s">
        <v>816</v>
      </c>
      <c r="T192" s="10">
        <v>1697.1</v>
      </c>
      <c r="U192" s="10">
        <v>1697.1</v>
      </c>
      <c r="V192" t="s">
        <v>294</v>
      </c>
      <c r="W192" t="s">
        <v>295</v>
      </c>
      <c r="X192" t="s">
        <v>296</v>
      </c>
      <c r="Y192" t="s">
        <v>89</v>
      </c>
      <c r="Z192" t="s">
        <v>297</v>
      </c>
      <c r="AA192" t="s">
        <v>298</v>
      </c>
      <c r="AB192" s="6">
        <v>46090</v>
      </c>
      <c r="AC192" s="13" t="s">
        <v>299</v>
      </c>
    </row>
    <row r="193" spans="1:29" x14ac:dyDescent="0.25">
      <c r="A193">
        <v>2026</v>
      </c>
      <c r="B193" s="6">
        <v>46054</v>
      </c>
      <c r="C193" s="6">
        <v>46081</v>
      </c>
      <c r="D193" t="s">
        <v>80</v>
      </c>
      <c r="E193">
        <v>250</v>
      </c>
      <c r="F193" t="s">
        <v>287</v>
      </c>
      <c r="G193" t="s">
        <v>288</v>
      </c>
      <c r="H193" t="s">
        <v>289</v>
      </c>
      <c r="I193" t="s">
        <v>83</v>
      </c>
      <c r="J193" t="s">
        <v>817</v>
      </c>
      <c r="K193" t="s">
        <v>334</v>
      </c>
      <c r="L193" t="s">
        <v>335</v>
      </c>
      <c r="M193" t="s">
        <v>86</v>
      </c>
      <c r="N193" t="s">
        <v>818</v>
      </c>
      <c r="O193">
        <v>32</v>
      </c>
      <c r="P193" s="13">
        <v>46008</v>
      </c>
      <c r="Q193" s="13">
        <v>46373</v>
      </c>
      <c r="R193" t="s">
        <v>292</v>
      </c>
      <c r="S193" t="s">
        <v>819</v>
      </c>
      <c r="T193" s="10">
        <v>1697.1</v>
      </c>
      <c r="U193" s="10">
        <v>1697.1</v>
      </c>
      <c r="V193" t="s">
        <v>294</v>
      </c>
      <c r="W193" t="s">
        <v>295</v>
      </c>
      <c r="X193" t="s">
        <v>296</v>
      </c>
      <c r="Y193" t="s">
        <v>89</v>
      </c>
      <c r="Z193" t="s">
        <v>297</v>
      </c>
      <c r="AA193" t="s">
        <v>298</v>
      </c>
      <c r="AB193" s="6">
        <v>46090</v>
      </c>
      <c r="AC193" s="13" t="s">
        <v>299</v>
      </c>
    </row>
    <row r="194" spans="1:29" x14ac:dyDescent="0.25">
      <c r="A194">
        <v>2026</v>
      </c>
      <c r="B194" s="6">
        <v>46054</v>
      </c>
      <c r="C194" s="6">
        <v>46081</v>
      </c>
      <c r="D194" t="s">
        <v>80</v>
      </c>
      <c r="E194">
        <v>1927</v>
      </c>
      <c r="F194" t="s">
        <v>287</v>
      </c>
      <c r="G194" t="s">
        <v>288</v>
      </c>
      <c r="H194" t="s">
        <v>289</v>
      </c>
      <c r="I194" t="s">
        <v>83</v>
      </c>
      <c r="J194" t="s">
        <v>820</v>
      </c>
      <c r="K194" t="s">
        <v>821</v>
      </c>
      <c r="L194" t="s">
        <v>205</v>
      </c>
      <c r="M194" t="s">
        <v>87</v>
      </c>
      <c r="N194" t="s">
        <v>822</v>
      </c>
      <c r="O194">
        <v>32</v>
      </c>
      <c r="P194" s="13">
        <v>46008</v>
      </c>
      <c r="Q194" s="13">
        <v>46373</v>
      </c>
      <c r="R194" t="s">
        <v>292</v>
      </c>
      <c r="S194" t="s">
        <v>823</v>
      </c>
      <c r="T194" s="10">
        <v>1697.1</v>
      </c>
      <c r="U194" s="10">
        <v>1697.1</v>
      </c>
      <c r="V194" t="s">
        <v>294</v>
      </c>
      <c r="W194" t="s">
        <v>295</v>
      </c>
      <c r="X194" t="s">
        <v>296</v>
      </c>
      <c r="Y194" t="s">
        <v>89</v>
      </c>
      <c r="Z194" t="s">
        <v>297</v>
      </c>
      <c r="AA194" t="s">
        <v>298</v>
      </c>
      <c r="AB194" s="6">
        <v>46090</v>
      </c>
      <c r="AC194" s="13" t="s">
        <v>299</v>
      </c>
    </row>
    <row r="195" spans="1:29" x14ac:dyDescent="0.25">
      <c r="A195">
        <v>2026</v>
      </c>
      <c r="B195" s="6">
        <v>46054</v>
      </c>
      <c r="C195" s="6">
        <v>46081</v>
      </c>
      <c r="D195" t="s">
        <v>80</v>
      </c>
      <c r="E195">
        <v>1562</v>
      </c>
      <c r="F195" t="s">
        <v>287</v>
      </c>
      <c r="G195" t="s">
        <v>288</v>
      </c>
      <c r="H195" t="s">
        <v>289</v>
      </c>
      <c r="I195" t="s">
        <v>83</v>
      </c>
      <c r="J195" t="s">
        <v>824</v>
      </c>
      <c r="K195" t="s">
        <v>824</v>
      </c>
      <c r="L195" t="s">
        <v>824</v>
      </c>
      <c r="M195" t="s">
        <v>86</v>
      </c>
      <c r="N195" t="s">
        <v>825</v>
      </c>
      <c r="O195">
        <v>32</v>
      </c>
      <c r="P195" s="13">
        <v>46008</v>
      </c>
      <c r="Q195" s="13">
        <v>46373</v>
      </c>
      <c r="R195" t="s">
        <v>292</v>
      </c>
      <c r="S195" t="s">
        <v>826</v>
      </c>
      <c r="T195" s="10">
        <v>1697.1</v>
      </c>
      <c r="U195" s="10">
        <v>1697.1</v>
      </c>
      <c r="V195" t="s">
        <v>294</v>
      </c>
      <c r="W195" t="s">
        <v>295</v>
      </c>
      <c r="X195" t="s">
        <v>296</v>
      </c>
      <c r="Y195" t="s">
        <v>89</v>
      </c>
      <c r="Z195" t="s">
        <v>297</v>
      </c>
      <c r="AA195" t="s">
        <v>298</v>
      </c>
      <c r="AB195" s="6">
        <v>46090</v>
      </c>
      <c r="AC195" s="13" t="s">
        <v>299</v>
      </c>
    </row>
    <row r="196" spans="1:29" x14ac:dyDescent="0.25">
      <c r="A196">
        <v>2026</v>
      </c>
      <c r="B196" s="6">
        <v>46054</v>
      </c>
      <c r="C196" s="6">
        <v>46081</v>
      </c>
      <c r="D196" t="s">
        <v>80</v>
      </c>
      <c r="E196">
        <v>1439</v>
      </c>
      <c r="F196" t="s">
        <v>287</v>
      </c>
      <c r="G196" t="s">
        <v>288</v>
      </c>
      <c r="H196" t="s">
        <v>289</v>
      </c>
      <c r="I196" t="s">
        <v>83</v>
      </c>
      <c r="J196" t="s">
        <v>827</v>
      </c>
      <c r="K196" t="s">
        <v>828</v>
      </c>
      <c r="L196" t="s">
        <v>829</v>
      </c>
      <c r="M196" t="s">
        <v>86</v>
      </c>
      <c r="N196" t="s">
        <v>830</v>
      </c>
      <c r="O196">
        <v>32</v>
      </c>
      <c r="P196" s="13">
        <v>46008</v>
      </c>
      <c r="Q196" s="13">
        <v>46373</v>
      </c>
      <c r="R196" t="s">
        <v>292</v>
      </c>
      <c r="S196" t="s">
        <v>831</v>
      </c>
      <c r="T196" s="10">
        <v>1697.1</v>
      </c>
      <c r="U196" s="10">
        <v>1697.1</v>
      </c>
      <c r="V196" t="s">
        <v>294</v>
      </c>
      <c r="W196" t="s">
        <v>295</v>
      </c>
      <c r="X196" t="s">
        <v>296</v>
      </c>
      <c r="Y196" t="s">
        <v>89</v>
      </c>
      <c r="Z196" t="s">
        <v>297</v>
      </c>
      <c r="AA196" t="s">
        <v>298</v>
      </c>
      <c r="AB196" s="6">
        <v>46090</v>
      </c>
      <c r="AC196" s="13" t="s">
        <v>299</v>
      </c>
    </row>
    <row r="197" spans="1:29" x14ac:dyDescent="0.25">
      <c r="A197">
        <v>2026</v>
      </c>
      <c r="B197" s="6">
        <v>46054</v>
      </c>
      <c r="C197" s="6">
        <v>46081</v>
      </c>
      <c r="D197" t="s">
        <v>80</v>
      </c>
      <c r="E197">
        <v>554</v>
      </c>
      <c r="F197" t="s">
        <v>287</v>
      </c>
      <c r="G197" t="s">
        <v>288</v>
      </c>
      <c r="H197" t="s">
        <v>289</v>
      </c>
      <c r="I197" t="s">
        <v>83</v>
      </c>
      <c r="J197" t="s">
        <v>832</v>
      </c>
      <c r="K197" t="s">
        <v>832</v>
      </c>
      <c r="L197" t="s">
        <v>832</v>
      </c>
      <c r="M197" t="s">
        <v>86</v>
      </c>
      <c r="N197" t="s">
        <v>833</v>
      </c>
      <c r="O197">
        <v>32</v>
      </c>
      <c r="P197" s="13">
        <v>46008</v>
      </c>
      <c r="Q197" s="13">
        <v>46373</v>
      </c>
      <c r="R197" t="s">
        <v>292</v>
      </c>
      <c r="S197" t="s">
        <v>834</v>
      </c>
      <c r="T197" s="10">
        <v>1697.1</v>
      </c>
      <c r="U197" s="10">
        <v>1697.1</v>
      </c>
      <c r="V197" t="s">
        <v>294</v>
      </c>
      <c r="W197" t="s">
        <v>295</v>
      </c>
      <c r="X197" t="s">
        <v>296</v>
      </c>
      <c r="Y197" t="s">
        <v>89</v>
      </c>
      <c r="Z197" t="s">
        <v>297</v>
      </c>
      <c r="AA197" t="s">
        <v>298</v>
      </c>
      <c r="AB197" s="6">
        <v>46090</v>
      </c>
      <c r="AC197" s="13" t="s">
        <v>299</v>
      </c>
    </row>
    <row r="198" spans="1:29" x14ac:dyDescent="0.25">
      <c r="A198">
        <v>2026</v>
      </c>
      <c r="B198" s="6">
        <v>46054</v>
      </c>
      <c r="C198" s="6">
        <v>46081</v>
      </c>
      <c r="D198" t="s">
        <v>80</v>
      </c>
      <c r="E198">
        <v>2270</v>
      </c>
      <c r="F198" t="s">
        <v>287</v>
      </c>
      <c r="G198" t="s">
        <v>288</v>
      </c>
      <c r="H198" t="s">
        <v>289</v>
      </c>
      <c r="I198" t="s">
        <v>83</v>
      </c>
      <c r="J198" t="s">
        <v>835</v>
      </c>
      <c r="K198" t="s">
        <v>836</v>
      </c>
      <c r="L198" t="s">
        <v>837</v>
      </c>
      <c r="M198" t="s">
        <v>86</v>
      </c>
      <c r="N198" t="s">
        <v>838</v>
      </c>
      <c r="O198">
        <v>32</v>
      </c>
      <c r="P198" s="13">
        <v>46008</v>
      </c>
      <c r="Q198" s="13">
        <v>46373</v>
      </c>
      <c r="R198" t="s">
        <v>292</v>
      </c>
      <c r="S198" t="s">
        <v>839</v>
      </c>
      <c r="T198" s="10">
        <v>1697.1</v>
      </c>
      <c r="U198" s="10">
        <v>1697.1</v>
      </c>
      <c r="V198" t="s">
        <v>294</v>
      </c>
      <c r="W198" t="s">
        <v>295</v>
      </c>
      <c r="X198" t="s">
        <v>296</v>
      </c>
      <c r="Y198" t="s">
        <v>89</v>
      </c>
      <c r="Z198" t="s">
        <v>297</v>
      </c>
      <c r="AA198" t="s">
        <v>298</v>
      </c>
      <c r="AB198" s="6">
        <v>46090</v>
      </c>
      <c r="AC198" s="13" t="s">
        <v>299</v>
      </c>
    </row>
    <row r="199" spans="1:29" x14ac:dyDescent="0.25">
      <c r="A199">
        <v>2026</v>
      </c>
      <c r="B199" s="6">
        <v>46054</v>
      </c>
      <c r="C199" s="6">
        <v>46081</v>
      </c>
      <c r="D199" t="s">
        <v>80</v>
      </c>
      <c r="E199">
        <v>993</v>
      </c>
      <c r="F199" t="s">
        <v>287</v>
      </c>
      <c r="G199" t="s">
        <v>288</v>
      </c>
      <c r="H199" t="s">
        <v>289</v>
      </c>
      <c r="I199" t="s">
        <v>83</v>
      </c>
      <c r="J199" t="s">
        <v>632</v>
      </c>
      <c r="K199" t="s">
        <v>632</v>
      </c>
      <c r="L199" t="s">
        <v>632</v>
      </c>
      <c r="M199" t="s">
        <v>86</v>
      </c>
      <c r="N199" t="s">
        <v>633</v>
      </c>
      <c r="O199">
        <v>32</v>
      </c>
      <c r="P199" s="13">
        <v>46008</v>
      </c>
      <c r="Q199" s="13">
        <v>46373</v>
      </c>
      <c r="R199" t="s">
        <v>292</v>
      </c>
      <c r="S199" t="s">
        <v>840</v>
      </c>
      <c r="T199" s="10">
        <v>1697.1</v>
      </c>
      <c r="U199" s="10">
        <v>1697.1</v>
      </c>
      <c r="V199" t="s">
        <v>294</v>
      </c>
      <c r="W199" t="s">
        <v>295</v>
      </c>
      <c r="X199" t="s">
        <v>296</v>
      </c>
      <c r="Y199" t="s">
        <v>89</v>
      </c>
      <c r="Z199" t="s">
        <v>297</v>
      </c>
      <c r="AA199" t="s">
        <v>298</v>
      </c>
      <c r="AB199" s="6">
        <v>46090</v>
      </c>
      <c r="AC199" s="13" t="s">
        <v>299</v>
      </c>
    </row>
    <row r="200" spans="1:29" x14ac:dyDescent="0.25">
      <c r="A200">
        <v>2026</v>
      </c>
      <c r="B200" s="6">
        <v>46054</v>
      </c>
      <c r="C200" s="6">
        <v>46081</v>
      </c>
      <c r="D200" t="s">
        <v>80</v>
      </c>
      <c r="E200">
        <v>1128</v>
      </c>
      <c r="F200" t="s">
        <v>287</v>
      </c>
      <c r="G200" t="s">
        <v>288</v>
      </c>
      <c r="H200" t="s">
        <v>289</v>
      </c>
      <c r="I200" t="s">
        <v>83</v>
      </c>
      <c r="J200" t="s">
        <v>841</v>
      </c>
      <c r="K200" t="s">
        <v>841</v>
      </c>
      <c r="L200" t="s">
        <v>841</v>
      </c>
      <c r="M200" t="s">
        <v>86</v>
      </c>
      <c r="N200" t="s">
        <v>842</v>
      </c>
      <c r="O200">
        <v>32</v>
      </c>
      <c r="P200" s="13">
        <v>46008</v>
      </c>
      <c r="Q200" s="13">
        <v>46373</v>
      </c>
      <c r="R200" t="s">
        <v>292</v>
      </c>
      <c r="S200" t="s">
        <v>843</v>
      </c>
      <c r="T200" s="10">
        <v>1697.1</v>
      </c>
      <c r="U200" s="10">
        <v>1697.1</v>
      </c>
      <c r="V200" t="s">
        <v>294</v>
      </c>
      <c r="W200" t="s">
        <v>295</v>
      </c>
      <c r="X200" t="s">
        <v>296</v>
      </c>
      <c r="Y200" t="s">
        <v>89</v>
      </c>
      <c r="Z200" t="s">
        <v>297</v>
      </c>
      <c r="AA200" t="s">
        <v>298</v>
      </c>
      <c r="AB200" s="6">
        <v>46090</v>
      </c>
      <c r="AC200" s="13" t="s">
        <v>299</v>
      </c>
    </row>
    <row r="201" spans="1:29" x14ac:dyDescent="0.25">
      <c r="A201">
        <v>2026</v>
      </c>
      <c r="B201" s="6">
        <v>46054</v>
      </c>
      <c r="C201" s="6">
        <v>46081</v>
      </c>
      <c r="D201" t="s">
        <v>80</v>
      </c>
      <c r="E201">
        <v>2247</v>
      </c>
      <c r="F201" t="s">
        <v>287</v>
      </c>
      <c r="G201" t="s">
        <v>288</v>
      </c>
      <c r="H201" t="s">
        <v>289</v>
      </c>
      <c r="I201" t="s">
        <v>83</v>
      </c>
      <c r="J201" t="s">
        <v>844</v>
      </c>
      <c r="K201" t="s">
        <v>844</v>
      </c>
      <c r="L201" t="s">
        <v>844</v>
      </c>
      <c r="M201" t="s">
        <v>86</v>
      </c>
      <c r="N201" t="s">
        <v>845</v>
      </c>
      <c r="O201">
        <v>32</v>
      </c>
      <c r="P201" s="13">
        <v>46008</v>
      </c>
      <c r="Q201" s="13">
        <v>46373</v>
      </c>
      <c r="R201" t="s">
        <v>292</v>
      </c>
      <c r="S201" t="s">
        <v>846</v>
      </c>
      <c r="T201" s="10">
        <v>1697.1</v>
      </c>
      <c r="U201" s="10">
        <v>1697.1</v>
      </c>
      <c r="V201" t="s">
        <v>294</v>
      </c>
      <c r="W201" t="s">
        <v>295</v>
      </c>
      <c r="X201" t="s">
        <v>296</v>
      </c>
      <c r="Y201" t="s">
        <v>89</v>
      </c>
      <c r="Z201" t="s">
        <v>297</v>
      </c>
      <c r="AA201" t="s">
        <v>298</v>
      </c>
      <c r="AB201" s="6">
        <v>46090</v>
      </c>
      <c r="AC201" s="13" t="s">
        <v>299</v>
      </c>
    </row>
    <row r="202" spans="1:29" x14ac:dyDescent="0.25">
      <c r="A202">
        <v>2026</v>
      </c>
      <c r="B202" s="6">
        <v>46054</v>
      </c>
      <c r="C202" s="6">
        <v>46081</v>
      </c>
      <c r="D202" t="s">
        <v>80</v>
      </c>
      <c r="E202">
        <v>2084</v>
      </c>
      <c r="F202" t="s">
        <v>287</v>
      </c>
      <c r="G202" t="s">
        <v>288</v>
      </c>
      <c r="H202" t="s">
        <v>289</v>
      </c>
      <c r="I202" t="s">
        <v>83</v>
      </c>
      <c r="J202" t="s">
        <v>847</v>
      </c>
      <c r="K202" t="s">
        <v>847</v>
      </c>
      <c r="L202" t="s">
        <v>847</v>
      </c>
      <c r="M202" t="s">
        <v>86</v>
      </c>
      <c r="N202" t="s">
        <v>848</v>
      </c>
      <c r="O202">
        <v>32</v>
      </c>
      <c r="P202" s="13">
        <v>46008</v>
      </c>
      <c r="Q202" s="13">
        <v>46373</v>
      </c>
      <c r="R202" t="s">
        <v>292</v>
      </c>
      <c r="S202" t="s">
        <v>849</v>
      </c>
      <c r="T202" s="10">
        <v>1697.1</v>
      </c>
      <c r="U202" s="10">
        <v>1697.1</v>
      </c>
      <c r="V202" t="s">
        <v>294</v>
      </c>
      <c r="W202" t="s">
        <v>295</v>
      </c>
      <c r="X202" t="s">
        <v>296</v>
      </c>
      <c r="Y202" t="s">
        <v>89</v>
      </c>
      <c r="Z202" t="s">
        <v>297</v>
      </c>
      <c r="AA202" t="s">
        <v>298</v>
      </c>
      <c r="AB202" s="6">
        <v>46090</v>
      </c>
      <c r="AC202" s="13" t="s">
        <v>299</v>
      </c>
    </row>
    <row r="203" spans="1:29" x14ac:dyDescent="0.25">
      <c r="A203">
        <v>2026</v>
      </c>
      <c r="B203" s="6">
        <v>46054</v>
      </c>
      <c r="C203" s="6">
        <v>46081</v>
      </c>
      <c r="D203" t="s">
        <v>80</v>
      </c>
      <c r="E203">
        <v>2016</v>
      </c>
      <c r="F203" t="s">
        <v>287</v>
      </c>
      <c r="G203" t="s">
        <v>288</v>
      </c>
      <c r="H203" t="s">
        <v>289</v>
      </c>
      <c r="I203" t="s">
        <v>83</v>
      </c>
      <c r="J203" t="s">
        <v>850</v>
      </c>
      <c r="K203" t="s">
        <v>850</v>
      </c>
      <c r="L203" t="s">
        <v>850</v>
      </c>
      <c r="M203" t="s">
        <v>86</v>
      </c>
      <c r="N203" t="s">
        <v>851</v>
      </c>
      <c r="O203">
        <v>32</v>
      </c>
      <c r="P203" s="13">
        <v>46015</v>
      </c>
      <c r="Q203" s="13">
        <v>46380</v>
      </c>
      <c r="R203" t="s">
        <v>292</v>
      </c>
      <c r="S203" t="s">
        <v>852</v>
      </c>
      <c r="T203" s="10">
        <v>1697.1</v>
      </c>
      <c r="U203" s="10">
        <v>1697.1</v>
      </c>
      <c r="V203" t="s">
        <v>294</v>
      </c>
      <c r="W203" t="s">
        <v>295</v>
      </c>
      <c r="X203" t="s">
        <v>296</v>
      </c>
      <c r="Y203" t="s">
        <v>89</v>
      </c>
      <c r="Z203" t="s">
        <v>297</v>
      </c>
      <c r="AA203" t="s">
        <v>298</v>
      </c>
      <c r="AB203" s="6">
        <v>46090</v>
      </c>
      <c r="AC203" s="13" t="s">
        <v>299</v>
      </c>
    </row>
    <row r="204" spans="1:29" x14ac:dyDescent="0.25">
      <c r="A204">
        <v>2026</v>
      </c>
      <c r="B204" s="6">
        <v>46054</v>
      </c>
      <c r="C204" s="6">
        <v>46081</v>
      </c>
      <c r="D204" t="s">
        <v>80</v>
      </c>
      <c r="E204">
        <v>438</v>
      </c>
      <c r="F204" t="s">
        <v>287</v>
      </c>
      <c r="G204" t="s">
        <v>288</v>
      </c>
      <c r="H204" t="s">
        <v>289</v>
      </c>
      <c r="I204" t="s">
        <v>83</v>
      </c>
      <c r="J204" t="s">
        <v>853</v>
      </c>
      <c r="K204" t="s">
        <v>853</v>
      </c>
      <c r="L204" t="s">
        <v>853</v>
      </c>
      <c r="M204" t="s">
        <v>86</v>
      </c>
      <c r="N204" t="s">
        <v>854</v>
      </c>
      <c r="O204">
        <v>32</v>
      </c>
      <c r="P204" s="13">
        <v>46015</v>
      </c>
      <c r="Q204" s="13">
        <v>46380</v>
      </c>
      <c r="R204" t="s">
        <v>292</v>
      </c>
      <c r="S204" t="s">
        <v>855</v>
      </c>
      <c r="T204" s="10">
        <v>1697.1</v>
      </c>
      <c r="U204" s="10">
        <v>1697.1</v>
      </c>
      <c r="V204" t="s">
        <v>294</v>
      </c>
      <c r="W204" t="s">
        <v>295</v>
      </c>
      <c r="X204" t="s">
        <v>296</v>
      </c>
      <c r="Y204" t="s">
        <v>89</v>
      </c>
      <c r="Z204" t="s">
        <v>297</v>
      </c>
      <c r="AA204" t="s">
        <v>298</v>
      </c>
      <c r="AB204" s="6">
        <v>46090</v>
      </c>
      <c r="AC204" s="13" t="s">
        <v>299</v>
      </c>
    </row>
    <row r="205" spans="1:29" x14ac:dyDescent="0.25">
      <c r="A205">
        <v>2026</v>
      </c>
      <c r="B205" s="6">
        <v>46054</v>
      </c>
      <c r="C205" s="6">
        <v>46081</v>
      </c>
      <c r="D205" t="s">
        <v>80</v>
      </c>
      <c r="E205">
        <v>2091</v>
      </c>
      <c r="F205" t="s">
        <v>287</v>
      </c>
      <c r="G205" t="s">
        <v>288</v>
      </c>
      <c r="H205" t="s">
        <v>289</v>
      </c>
      <c r="I205" t="s">
        <v>83</v>
      </c>
      <c r="J205" t="s">
        <v>856</v>
      </c>
      <c r="K205" t="s">
        <v>856</v>
      </c>
      <c r="L205" t="s">
        <v>856</v>
      </c>
      <c r="M205" t="s">
        <v>86</v>
      </c>
      <c r="N205" t="s">
        <v>857</v>
      </c>
      <c r="O205">
        <v>32</v>
      </c>
      <c r="P205" s="13">
        <v>46015</v>
      </c>
      <c r="Q205" s="13">
        <v>46380</v>
      </c>
      <c r="R205" t="s">
        <v>292</v>
      </c>
      <c r="S205" t="s">
        <v>858</v>
      </c>
      <c r="T205" s="10">
        <v>1697.1</v>
      </c>
      <c r="U205" s="10">
        <v>1697.1</v>
      </c>
      <c r="V205" t="s">
        <v>294</v>
      </c>
      <c r="W205" t="s">
        <v>295</v>
      </c>
      <c r="X205" t="s">
        <v>296</v>
      </c>
      <c r="Y205" t="s">
        <v>89</v>
      </c>
      <c r="Z205" t="s">
        <v>297</v>
      </c>
      <c r="AA205" t="s">
        <v>298</v>
      </c>
      <c r="AB205" s="6">
        <v>46090</v>
      </c>
      <c r="AC205" s="13" t="s">
        <v>299</v>
      </c>
    </row>
    <row r="206" spans="1:29" x14ac:dyDescent="0.25">
      <c r="A206">
        <v>2026</v>
      </c>
      <c r="B206" s="6">
        <v>46054</v>
      </c>
      <c r="C206" s="6">
        <v>46081</v>
      </c>
      <c r="D206" t="s">
        <v>80</v>
      </c>
      <c r="E206">
        <v>2150</v>
      </c>
      <c r="F206" t="s">
        <v>287</v>
      </c>
      <c r="G206" t="s">
        <v>288</v>
      </c>
      <c r="H206" t="s">
        <v>289</v>
      </c>
      <c r="I206" t="s">
        <v>83</v>
      </c>
      <c r="J206" t="s">
        <v>859</v>
      </c>
      <c r="K206" t="s">
        <v>859</v>
      </c>
      <c r="L206" t="s">
        <v>859</v>
      </c>
      <c r="M206" t="s">
        <v>86</v>
      </c>
      <c r="N206" t="s">
        <v>860</v>
      </c>
      <c r="O206">
        <v>32</v>
      </c>
      <c r="P206" s="13">
        <v>46015</v>
      </c>
      <c r="Q206" s="13">
        <v>46380</v>
      </c>
      <c r="R206" t="s">
        <v>292</v>
      </c>
      <c r="S206" t="s">
        <v>861</v>
      </c>
      <c r="T206" s="10">
        <v>1697.1</v>
      </c>
      <c r="U206" s="10">
        <v>1697.1</v>
      </c>
      <c r="V206" t="s">
        <v>294</v>
      </c>
      <c r="W206" t="s">
        <v>295</v>
      </c>
      <c r="X206" t="s">
        <v>296</v>
      </c>
      <c r="Y206" t="s">
        <v>89</v>
      </c>
      <c r="Z206" t="s">
        <v>297</v>
      </c>
      <c r="AA206" t="s">
        <v>298</v>
      </c>
      <c r="AB206" s="6">
        <v>46090</v>
      </c>
      <c r="AC206" s="13" t="s">
        <v>299</v>
      </c>
    </row>
    <row r="207" spans="1:29" x14ac:dyDescent="0.25">
      <c r="A207">
        <v>2026</v>
      </c>
      <c r="B207" s="6">
        <v>46054</v>
      </c>
      <c r="C207" s="6">
        <v>46081</v>
      </c>
      <c r="D207" t="s">
        <v>80</v>
      </c>
      <c r="E207">
        <v>1980</v>
      </c>
      <c r="F207" t="s">
        <v>287</v>
      </c>
      <c r="G207" t="s">
        <v>288</v>
      </c>
      <c r="H207" t="s">
        <v>289</v>
      </c>
      <c r="I207" t="s">
        <v>83</v>
      </c>
      <c r="J207" t="s">
        <v>862</v>
      </c>
      <c r="K207" t="s">
        <v>862</v>
      </c>
      <c r="L207" t="s">
        <v>862</v>
      </c>
      <c r="M207" t="s">
        <v>86</v>
      </c>
      <c r="N207" t="s">
        <v>863</v>
      </c>
      <c r="O207">
        <v>32</v>
      </c>
      <c r="P207" s="13">
        <v>46015</v>
      </c>
      <c r="Q207" s="13">
        <v>46380</v>
      </c>
      <c r="R207" t="s">
        <v>292</v>
      </c>
      <c r="S207" t="s">
        <v>864</v>
      </c>
      <c r="T207" s="10">
        <v>1697.1</v>
      </c>
      <c r="U207" s="10">
        <v>1697.1</v>
      </c>
      <c r="V207" t="s">
        <v>294</v>
      </c>
      <c r="W207" t="s">
        <v>295</v>
      </c>
      <c r="X207" t="s">
        <v>296</v>
      </c>
      <c r="Y207" t="s">
        <v>89</v>
      </c>
      <c r="Z207" t="s">
        <v>297</v>
      </c>
      <c r="AA207" t="s">
        <v>298</v>
      </c>
      <c r="AB207" s="6">
        <v>46090</v>
      </c>
      <c r="AC207" s="13" t="s">
        <v>299</v>
      </c>
    </row>
    <row r="208" spans="1:29" x14ac:dyDescent="0.25">
      <c r="A208">
        <v>2026</v>
      </c>
      <c r="B208" s="6">
        <v>46054</v>
      </c>
      <c r="C208" s="6">
        <v>46081</v>
      </c>
      <c r="D208" t="s">
        <v>80</v>
      </c>
      <c r="E208">
        <v>2239</v>
      </c>
      <c r="F208" t="s">
        <v>287</v>
      </c>
      <c r="G208" t="s">
        <v>288</v>
      </c>
      <c r="H208" t="s">
        <v>289</v>
      </c>
      <c r="I208" t="s">
        <v>83</v>
      </c>
      <c r="J208" t="s">
        <v>865</v>
      </c>
      <c r="K208" t="s">
        <v>805</v>
      </c>
      <c r="L208" t="s">
        <v>866</v>
      </c>
      <c r="M208" t="s">
        <v>86</v>
      </c>
      <c r="N208" t="s">
        <v>867</v>
      </c>
      <c r="O208">
        <v>32</v>
      </c>
      <c r="P208" s="13">
        <v>46015</v>
      </c>
      <c r="Q208" s="13">
        <v>46380</v>
      </c>
      <c r="R208" t="s">
        <v>292</v>
      </c>
      <c r="S208" t="s">
        <v>868</v>
      </c>
      <c r="T208" s="10">
        <v>1697.1</v>
      </c>
      <c r="U208" s="10">
        <v>1697.1</v>
      </c>
      <c r="V208" t="s">
        <v>294</v>
      </c>
      <c r="W208" t="s">
        <v>295</v>
      </c>
      <c r="X208" t="s">
        <v>296</v>
      </c>
      <c r="Y208" t="s">
        <v>89</v>
      </c>
      <c r="Z208" t="s">
        <v>297</v>
      </c>
      <c r="AA208" t="s">
        <v>298</v>
      </c>
      <c r="AB208" s="6">
        <v>46090</v>
      </c>
      <c r="AC208" s="13" t="s">
        <v>299</v>
      </c>
    </row>
    <row r="209" spans="1:29" x14ac:dyDescent="0.25">
      <c r="A209">
        <v>2026</v>
      </c>
      <c r="B209" s="6">
        <v>46054</v>
      </c>
      <c r="C209" s="6">
        <v>46081</v>
      </c>
      <c r="D209" t="s">
        <v>80</v>
      </c>
      <c r="E209">
        <v>2236</v>
      </c>
      <c r="F209" t="s">
        <v>287</v>
      </c>
      <c r="G209" t="s">
        <v>288</v>
      </c>
      <c r="H209" t="s">
        <v>289</v>
      </c>
      <c r="I209" t="s">
        <v>83</v>
      </c>
      <c r="J209" t="s">
        <v>869</v>
      </c>
      <c r="K209" t="s">
        <v>870</v>
      </c>
      <c r="L209" t="s">
        <v>871</v>
      </c>
      <c r="M209" t="s">
        <v>86</v>
      </c>
      <c r="N209" t="s">
        <v>872</v>
      </c>
      <c r="O209">
        <v>32</v>
      </c>
      <c r="P209" s="13">
        <v>46015</v>
      </c>
      <c r="Q209" s="13">
        <v>46380</v>
      </c>
      <c r="R209" t="s">
        <v>292</v>
      </c>
      <c r="S209" t="s">
        <v>873</v>
      </c>
      <c r="T209" s="10">
        <v>1697.1</v>
      </c>
      <c r="U209" s="10">
        <v>1697.1</v>
      </c>
      <c r="V209" t="s">
        <v>294</v>
      </c>
      <c r="W209" t="s">
        <v>295</v>
      </c>
      <c r="X209" t="s">
        <v>296</v>
      </c>
      <c r="Y209" t="s">
        <v>89</v>
      </c>
      <c r="Z209" t="s">
        <v>297</v>
      </c>
      <c r="AA209" t="s">
        <v>298</v>
      </c>
      <c r="AB209" s="6">
        <v>46090</v>
      </c>
      <c r="AC209" s="13" t="s">
        <v>299</v>
      </c>
    </row>
    <row r="210" spans="1:29" x14ac:dyDescent="0.25">
      <c r="A210">
        <v>2026</v>
      </c>
      <c r="B210" s="6">
        <v>46054</v>
      </c>
      <c r="C210" s="6">
        <v>46081</v>
      </c>
      <c r="D210" t="s">
        <v>80</v>
      </c>
      <c r="E210">
        <v>1637</v>
      </c>
      <c r="F210" t="s">
        <v>287</v>
      </c>
      <c r="G210" t="s">
        <v>288</v>
      </c>
      <c r="H210" t="s">
        <v>289</v>
      </c>
      <c r="I210" t="s">
        <v>83</v>
      </c>
      <c r="J210" t="s">
        <v>874</v>
      </c>
      <c r="K210" t="s">
        <v>874</v>
      </c>
      <c r="L210" t="s">
        <v>874</v>
      </c>
      <c r="M210" t="s">
        <v>86</v>
      </c>
      <c r="N210" t="s">
        <v>875</v>
      </c>
      <c r="O210">
        <v>32</v>
      </c>
      <c r="P210" s="13">
        <v>46015</v>
      </c>
      <c r="Q210" s="13">
        <v>46380</v>
      </c>
      <c r="R210" t="s">
        <v>292</v>
      </c>
      <c r="S210" t="s">
        <v>876</v>
      </c>
      <c r="T210" s="10">
        <v>1697.1</v>
      </c>
      <c r="U210" s="10">
        <v>1697.1</v>
      </c>
      <c r="V210" t="s">
        <v>294</v>
      </c>
      <c r="W210" t="s">
        <v>295</v>
      </c>
      <c r="X210" t="s">
        <v>296</v>
      </c>
      <c r="Y210" t="s">
        <v>89</v>
      </c>
      <c r="Z210" t="s">
        <v>297</v>
      </c>
      <c r="AA210" t="s">
        <v>298</v>
      </c>
      <c r="AB210" s="6">
        <v>46090</v>
      </c>
      <c r="AC210" s="13" t="s">
        <v>299</v>
      </c>
    </row>
    <row r="211" spans="1:29" x14ac:dyDescent="0.25">
      <c r="A211">
        <v>2026</v>
      </c>
      <c r="B211" s="6">
        <v>46054</v>
      </c>
      <c r="C211" s="6">
        <v>46081</v>
      </c>
      <c r="D211" t="s">
        <v>80</v>
      </c>
      <c r="E211">
        <v>2018</v>
      </c>
      <c r="F211" t="s">
        <v>287</v>
      </c>
      <c r="G211" t="s">
        <v>288</v>
      </c>
      <c r="H211" t="s">
        <v>289</v>
      </c>
      <c r="I211" t="s">
        <v>83</v>
      </c>
      <c r="J211" t="s">
        <v>850</v>
      </c>
      <c r="K211" t="s">
        <v>850</v>
      </c>
      <c r="L211" t="s">
        <v>850</v>
      </c>
      <c r="M211" t="s">
        <v>86</v>
      </c>
      <c r="N211" t="s">
        <v>851</v>
      </c>
      <c r="O211">
        <v>32</v>
      </c>
      <c r="P211" s="13">
        <v>46015</v>
      </c>
      <c r="Q211" s="13">
        <v>46380</v>
      </c>
      <c r="R211" t="s">
        <v>292</v>
      </c>
      <c r="S211" t="s">
        <v>877</v>
      </c>
      <c r="T211" s="10">
        <v>1697.1</v>
      </c>
      <c r="U211" s="10">
        <v>1697.1</v>
      </c>
      <c r="V211" t="s">
        <v>294</v>
      </c>
      <c r="W211" t="s">
        <v>295</v>
      </c>
      <c r="X211" t="s">
        <v>296</v>
      </c>
      <c r="Y211" t="s">
        <v>89</v>
      </c>
      <c r="Z211" t="s">
        <v>297</v>
      </c>
      <c r="AA211" t="s">
        <v>298</v>
      </c>
      <c r="AB211" s="6">
        <v>46090</v>
      </c>
      <c r="AC211" s="13" t="s">
        <v>299</v>
      </c>
    </row>
    <row r="212" spans="1:29" x14ac:dyDescent="0.25">
      <c r="A212">
        <v>2026</v>
      </c>
      <c r="B212" s="6">
        <v>46054</v>
      </c>
      <c r="C212" s="6">
        <v>46081</v>
      </c>
      <c r="D212" t="s">
        <v>80</v>
      </c>
      <c r="E212">
        <v>2001</v>
      </c>
      <c r="F212" t="s">
        <v>287</v>
      </c>
      <c r="G212" t="s">
        <v>288</v>
      </c>
      <c r="H212" t="s">
        <v>289</v>
      </c>
      <c r="I212" t="s">
        <v>83</v>
      </c>
      <c r="J212" t="s">
        <v>878</v>
      </c>
      <c r="K212" t="s">
        <v>878</v>
      </c>
      <c r="L212" t="s">
        <v>878</v>
      </c>
      <c r="M212" t="s">
        <v>86</v>
      </c>
      <c r="N212" t="s">
        <v>879</v>
      </c>
      <c r="O212">
        <v>32</v>
      </c>
      <c r="P212" s="13">
        <v>46010</v>
      </c>
      <c r="Q212" s="13">
        <v>46375</v>
      </c>
      <c r="R212" t="s">
        <v>292</v>
      </c>
      <c r="S212" t="s">
        <v>880</v>
      </c>
      <c r="T212" s="10">
        <v>1697.1</v>
      </c>
      <c r="U212" s="10">
        <v>1697.1</v>
      </c>
      <c r="V212" t="s">
        <v>294</v>
      </c>
      <c r="W212" t="s">
        <v>295</v>
      </c>
      <c r="X212" t="s">
        <v>296</v>
      </c>
      <c r="Y212" t="s">
        <v>89</v>
      </c>
      <c r="Z212" t="s">
        <v>297</v>
      </c>
      <c r="AA212" t="s">
        <v>298</v>
      </c>
      <c r="AB212" s="6">
        <v>46090</v>
      </c>
      <c r="AC212" s="13" t="s">
        <v>299</v>
      </c>
    </row>
    <row r="213" spans="1:29" x14ac:dyDescent="0.25">
      <c r="A213">
        <v>2026</v>
      </c>
      <c r="B213" s="6">
        <v>46054</v>
      </c>
      <c r="C213" s="6">
        <v>46081</v>
      </c>
      <c r="D213" t="s">
        <v>80</v>
      </c>
      <c r="E213">
        <v>2192</v>
      </c>
      <c r="F213" t="s">
        <v>287</v>
      </c>
      <c r="G213" t="s">
        <v>288</v>
      </c>
      <c r="H213" t="s">
        <v>289</v>
      </c>
      <c r="I213" t="s">
        <v>83</v>
      </c>
      <c r="J213" t="s">
        <v>881</v>
      </c>
      <c r="K213" t="s">
        <v>881</v>
      </c>
      <c r="L213" t="s">
        <v>881</v>
      </c>
      <c r="M213" t="s">
        <v>86</v>
      </c>
      <c r="N213" t="s">
        <v>882</v>
      </c>
      <c r="O213">
        <v>32</v>
      </c>
      <c r="P213" s="13">
        <v>46001</v>
      </c>
      <c r="Q213" s="13">
        <v>46366</v>
      </c>
      <c r="R213" t="s">
        <v>292</v>
      </c>
      <c r="S213" t="s">
        <v>883</v>
      </c>
      <c r="T213" s="10">
        <v>1697.1</v>
      </c>
      <c r="U213" s="10">
        <v>1697.1</v>
      </c>
      <c r="V213" t="s">
        <v>294</v>
      </c>
      <c r="W213" t="s">
        <v>295</v>
      </c>
      <c r="X213" t="s">
        <v>296</v>
      </c>
      <c r="Y213" t="s">
        <v>89</v>
      </c>
      <c r="Z213" t="s">
        <v>297</v>
      </c>
      <c r="AA213" t="s">
        <v>298</v>
      </c>
      <c r="AB213" s="6">
        <v>46090</v>
      </c>
      <c r="AC213" s="13" t="s">
        <v>299</v>
      </c>
    </row>
    <row r="214" spans="1:29" x14ac:dyDescent="0.25">
      <c r="A214">
        <v>2026</v>
      </c>
      <c r="B214" s="6">
        <v>46054</v>
      </c>
      <c r="C214" s="6">
        <v>46081</v>
      </c>
      <c r="D214" t="s">
        <v>80</v>
      </c>
      <c r="E214">
        <v>2213</v>
      </c>
      <c r="F214" t="s">
        <v>287</v>
      </c>
      <c r="G214" t="s">
        <v>288</v>
      </c>
      <c r="H214" t="s">
        <v>289</v>
      </c>
      <c r="I214" t="s">
        <v>83</v>
      </c>
      <c r="J214" t="s">
        <v>884</v>
      </c>
      <c r="K214" t="s">
        <v>884</v>
      </c>
      <c r="L214" t="s">
        <v>884</v>
      </c>
      <c r="M214" t="s">
        <v>86</v>
      </c>
      <c r="N214" t="s">
        <v>885</v>
      </c>
      <c r="O214">
        <v>32</v>
      </c>
      <c r="P214" s="13">
        <v>46008</v>
      </c>
      <c r="Q214" s="13">
        <v>46373</v>
      </c>
      <c r="R214" t="s">
        <v>292</v>
      </c>
      <c r="S214" t="s">
        <v>886</v>
      </c>
      <c r="T214" s="10">
        <v>1697.1</v>
      </c>
      <c r="U214" s="10">
        <v>1697.1</v>
      </c>
      <c r="V214" t="s">
        <v>294</v>
      </c>
      <c r="W214" t="s">
        <v>295</v>
      </c>
      <c r="X214" t="s">
        <v>296</v>
      </c>
      <c r="Y214" t="s">
        <v>89</v>
      </c>
      <c r="Z214" t="s">
        <v>297</v>
      </c>
      <c r="AA214" t="s">
        <v>298</v>
      </c>
      <c r="AB214" s="6">
        <v>46090</v>
      </c>
      <c r="AC214" s="13" t="s">
        <v>299</v>
      </c>
    </row>
    <row r="215" spans="1:29" x14ac:dyDescent="0.25">
      <c r="A215">
        <v>2026</v>
      </c>
      <c r="B215" s="6">
        <v>46054</v>
      </c>
      <c r="C215" s="6">
        <v>46081</v>
      </c>
      <c r="D215" t="s">
        <v>80</v>
      </c>
      <c r="E215">
        <v>2072</v>
      </c>
      <c r="F215" t="s">
        <v>287</v>
      </c>
      <c r="G215" t="s">
        <v>288</v>
      </c>
      <c r="H215" t="s">
        <v>289</v>
      </c>
      <c r="I215" t="s">
        <v>83</v>
      </c>
      <c r="J215" t="s">
        <v>887</v>
      </c>
      <c r="K215" t="s">
        <v>887</v>
      </c>
      <c r="L215" t="s">
        <v>887</v>
      </c>
      <c r="M215" t="s">
        <v>86</v>
      </c>
      <c r="N215" t="s">
        <v>888</v>
      </c>
      <c r="O215">
        <v>32</v>
      </c>
      <c r="P215" s="13">
        <v>46031</v>
      </c>
      <c r="Q215" s="13">
        <v>46396</v>
      </c>
      <c r="R215" t="s">
        <v>292</v>
      </c>
      <c r="S215" t="s">
        <v>889</v>
      </c>
      <c r="T215" s="10">
        <v>1697.1</v>
      </c>
      <c r="U215">
        <v>1697.1</v>
      </c>
      <c r="V215" t="s">
        <v>294</v>
      </c>
      <c r="W215" t="s">
        <v>295</v>
      </c>
      <c r="X215" t="s">
        <v>296</v>
      </c>
      <c r="Y215" t="s">
        <v>89</v>
      </c>
      <c r="Z215" t="s">
        <v>297</v>
      </c>
      <c r="AA215" t="s">
        <v>298</v>
      </c>
      <c r="AB215" s="6">
        <v>46090</v>
      </c>
      <c r="AC215" s="13" t="s">
        <v>299</v>
      </c>
    </row>
    <row r="216" spans="1:29" x14ac:dyDescent="0.25">
      <c r="A216">
        <v>2026</v>
      </c>
      <c r="B216" s="6">
        <v>46054</v>
      </c>
      <c r="C216" s="6">
        <v>46081</v>
      </c>
      <c r="D216" t="s">
        <v>80</v>
      </c>
      <c r="E216">
        <v>2160</v>
      </c>
      <c r="F216" t="s">
        <v>287</v>
      </c>
      <c r="G216" t="s">
        <v>288</v>
      </c>
      <c r="H216" t="s">
        <v>289</v>
      </c>
      <c r="I216" t="s">
        <v>83</v>
      </c>
      <c r="J216" t="s">
        <v>890</v>
      </c>
      <c r="K216" t="s">
        <v>890</v>
      </c>
      <c r="L216" t="s">
        <v>890</v>
      </c>
      <c r="M216" t="s">
        <v>86</v>
      </c>
      <c r="N216" t="s">
        <v>891</v>
      </c>
      <c r="O216">
        <v>32</v>
      </c>
      <c r="P216" s="13">
        <v>46031</v>
      </c>
      <c r="Q216" s="13">
        <v>46396</v>
      </c>
      <c r="R216" t="s">
        <v>292</v>
      </c>
      <c r="S216" t="s">
        <v>892</v>
      </c>
      <c r="T216" s="10">
        <v>1697.1</v>
      </c>
      <c r="U216">
        <v>1697.1</v>
      </c>
      <c r="V216" t="s">
        <v>294</v>
      </c>
      <c r="W216" t="s">
        <v>295</v>
      </c>
      <c r="X216" t="s">
        <v>296</v>
      </c>
      <c r="Y216" t="s">
        <v>89</v>
      </c>
      <c r="Z216" t="s">
        <v>297</v>
      </c>
      <c r="AA216" t="s">
        <v>298</v>
      </c>
      <c r="AB216" s="6">
        <v>46090</v>
      </c>
      <c r="AC216" s="13" t="s">
        <v>299</v>
      </c>
    </row>
    <row r="217" spans="1:29" x14ac:dyDescent="0.25">
      <c r="A217">
        <v>2026</v>
      </c>
      <c r="B217" s="6">
        <v>46054</v>
      </c>
      <c r="C217" s="6">
        <v>46081</v>
      </c>
      <c r="D217" t="s">
        <v>80</v>
      </c>
      <c r="E217">
        <v>2161</v>
      </c>
      <c r="F217" t="s">
        <v>287</v>
      </c>
      <c r="G217" t="s">
        <v>288</v>
      </c>
      <c r="H217" t="s">
        <v>289</v>
      </c>
      <c r="I217" t="s">
        <v>83</v>
      </c>
      <c r="J217" t="s">
        <v>890</v>
      </c>
      <c r="K217" t="s">
        <v>890</v>
      </c>
      <c r="L217" t="s">
        <v>890</v>
      </c>
      <c r="M217" t="s">
        <v>86</v>
      </c>
      <c r="N217" t="s">
        <v>891</v>
      </c>
      <c r="O217">
        <v>32</v>
      </c>
      <c r="P217" s="13">
        <v>46031</v>
      </c>
      <c r="Q217" s="13">
        <v>46396</v>
      </c>
      <c r="R217" t="s">
        <v>292</v>
      </c>
      <c r="S217" t="s">
        <v>893</v>
      </c>
      <c r="T217" s="10">
        <v>1697.1</v>
      </c>
      <c r="U217">
        <v>1697.1</v>
      </c>
      <c r="V217" t="s">
        <v>294</v>
      </c>
      <c r="W217" t="s">
        <v>295</v>
      </c>
      <c r="X217" t="s">
        <v>296</v>
      </c>
      <c r="Y217" t="s">
        <v>89</v>
      </c>
      <c r="Z217" t="s">
        <v>297</v>
      </c>
      <c r="AA217" t="s">
        <v>298</v>
      </c>
      <c r="AB217" s="6">
        <v>46090</v>
      </c>
      <c r="AC217" s="13" t="s">
        <v>299</v>
      </c>
    </row>
    <row r="218" spans="1:29" x14ac:dyDescent="0.25">
      <c r="A218">
        <v>2026</v>
      </c>
      <c r="B218" s="6">
        <v>46054</v>
      </c>
      <c r="C218" s="6">
        <v>46081</v>
      </c>
      <c r="D218" t="s">
        <v>80</v>
      </c>
      <c r="E218">
        <v>2174</v>
      </c>
      <c r="F218" t="s">
        <v>287</v>
      </c>
      <c r="G218" t="s">
        <v>288</v>
      </c>
      <c r="H218" t="s">
        <v>289</v>
      </c>
      <c r="I218" t="s">
        <v>83</v>
      </c>
      <c r="J218" t="s">
        <v>894</v>
      </c>
      <c r="K218" t="s">
        <v>895</v>
      </c>
      <c r="L218" t="s">
        <v>309</v>
      </c>
      <c r="M218" t="s">
        <v>86</v>
      </c>
      <c r="N218" t="s">
        <v>896</v>
      </c>
      <c r="O218">
        <v>32</v>
      </c>
      <c r="P218" s="13">
        <v>46031</v>
      </c>
      <c r="Q218" s="13">
        <v>46396</v>
      </c>
      <c r="R218" t="s">
        <v>292</v>
      </c>
      <c r="S218" t="s">
        <v>897</v>
      </c>
      <c r="T218" s="10">
        <v>1697.1</v>
      </c>
      <c r="U218">
        <v>1697.1</v>
      </c>
      <c r="V218" t="s">
        <v>294</v>
      </c>
      <c r="W218" t="s">
        <v>295</v>
      </c>
      <c r="X218" t="s">
        <v>296</v>
      </c>
      <c r="Y218" t="s">
        <v>89</v>
      </c>
      <c r="Z218" t="s">
        <v>297</v>
      </c>
      <c r="AA218" t="s">
        <v>298</v>
      </c>
      <c r="AB218" s="6">
        <v>46090</v>
      </c>
      <c r="AC218" s="13" t="s">
        <v>299</v>
      </c>
    </row>
    <row r="219" spans="1:29" x14ac:dyDescent="0.25">
      <c r="A219">
        <v>2026</v>
      </c>
      <c r="B219" s="6">
        <v>46054</v>
      </c>
      <c r="C219" s="6">
        <v>46081</v>
      </c>
      <c r="D219" t="s">
        <v>80</v>
      </c>
      <c r="E219">
        <v>1285</v>
      </c>
      <c r="F219" t="s">
        <v>287</v>
      </c>
      <c r="G219" t="s">
        <v>288</v>
      </c>
      <c r="H219" t="s">
        <v>289</v>
      </c>
      <c r="I219" t="s">
        <v>83</v>
      </c>
      <c r="J219" t="s">
        <v>898</v>
      </c>
      <c r="K219" t="s">
        <v>899</v>
      </c>
      <c r="L219" t="s">
        <v>900</v>
      </c>
      <c r="M219" t="s">
        <v>86</v>
      </c>
      <c r="N219" t="s">
        <v>901</v>
      </c>
      <c r="O219">
        <v>32</v>
      </c>
      <c r="P219" s="13">
        <v>46031</v>
      </c>
      <c r="Q219" s="13">
        <v>46396</v>
      </c>
      <c r="R219" t="s">
        <v>292</v>
      </c>
      <c r="S219" t="s">
        <v>902</v>
      </c>
      <c r="T219" s="10">
        <v>1697.1</v>
      </c>
      <c r="U219">
        <v>1697.1</v>
      </c>
      <c r="V219" t="s">
        <v>294</v>
      </c>
      <c r="W219" t="s">
        <v>295</v>
      </c>
      <c r="X219" t="s">
        <v>296</v>
      </c>
      <c r="Y219" t="s">
        <v>89</v>
      </c>
      <c r="Z219" t="s">
        <v>297</v>
      </c>
      <c r="AA219" t="s">
        <v>298</v>
      </c>
      <c r="AB219" s="6">
        <v>46090</v>
      </c>
      <c r="AC219" s="13" t="s">
        <v>299</v>
      </c>
    </row>
    <row r="220" spans="1:29" x14ac:dyDescent="0.25">
      <c r="A220">
        <v>2026</v>
      </c>
      <c r="B220" s="6">
        <v>46054</v>
      </c>
      <c r="C220" s="6">
        <v>46081</v>
      </c>
      <c r="D220" t="s">
        <v>80</v>
      </c>
      <c r="E220">
        <v>2003</v>
      </c>
      <c r="F220" t="s">
        <v>287</v>
      </c>
      <c r="G220" t="s">
        <v>288</v>
      </c>
      <c r="H220" t="s">
        <v>289</v>
      </c>
      <c r="I220" t="s">
        <v>83</v>
      </c>
      <c r="J220" t="s">
        <v>903</v>
      </c>
      <c r="K220" t="s">
        <v>903</v>
      </c>
      <c r="L220" t="s">
        <v>903</v>
      </c>
      <c r="M220" t="s">
        <v>86</v>
      </c>
      <c r="N220" t="s">
        <v>904</v>
      </c>
      <c r="O220">
        <v>32</v>
      </c>
      <c r="P220" s="13">
        <v>46031</v>
      </c>
      <c r="Q220" s="13">
        <v>46396</v>
      </c>
      <c r="R220" t="s">
        <v>292</v>
      </c>
      <c r="S220" t="s">
        <v>905</v>
      </c>
      <c r="T220" s="10">
        <v>1131.4000000000001</v>
      </c>
      <c r="U220">
        <v>1131.4000000000001</v>
      </c>
      <c r="V220" t="s">
        <v>294</v>
      </c>
      <c r="W220" t="s">
        <v>295</v>
      </c>
      <c r="X220" t="s">
        <v>296</v>
      </c>
      <c r="Y220" t="s">
        <v>89</v>
      </c>
      <c r="Z220" t="s">
        <v>297</v>
      </c>
      <c r="AA220" t="s">
        <v>298</v>
      </c>
      <c r="AB220" s="6">
        <v>46090</v>
      </c>
      <c r="AC220" s="13" t="s">
        <v>299</v>
      </c>
    </row>
    <row r="221" spans="1:29" x14ac:dyDescent="0.25">
      <c r="A221">
        <v>2026</v>
      </c>
      <c r="B221" s="6">
        <v>46054</v>
      </c>
      <c r="C221" s="6">
        <v>46081</v>
      </c>
      <c r="D221" t="s">
        <v>80</v>
      </c>
      <c r="E221">
        <v>2303</v>
      </c>
      <c r="F221" t="s">
        <v>287</v>
      </c>
      <c r="G221" t="s">
        <v>288</v>
      </c>
      <c r="H221" t="s">
        <v>289</v>
      </c>
      <c r="I221" t="s">
        <v>83</v>
      </c>
      <c r="J221" t="s">
        <v>906</v>
      </c>
      <c r="K221" t="s">
        <v>907</v>
      </c>
      <c r="L221" t="s">
        <v>908</v>
      </c>
      <c r="M221" t="s">
        <v>87</v>
      </c>
      <c r="N221" t="s">
        <v>909</v>
      </c>
      <c r="O221">
        <v>32</v>
      </c>
      <c r="P221" s="13">
        <v>46031</v>
      </c>
      <c r="Q221" s="13">
        <v>46396</v>
      </c>
      <c r="R221" t="s">
        <v>292</v>
      </c>
      <c r="S221" t="s">
        <v>910</v>
      </c>
      <c r="T221" s="10">
        <v>2828.5</v>
      </c>
      <c r="U221">
        <v>2828.5</v>
      </c>
      <c r="V221" t="s">
        <v>294</v>
      </c>
      <c r="W221" t="s">
        <v>295</v>
      </c>
      <c r="X221" t="s">
        <v>296</v>
      </c>
      <c r="Y221" t="s">
        <v>89</v>
      </c>
      <c r="Z221" t="s">
        <v>297</v>
      </c>
      <c r="AA221" t="s">
        <v>298</v>
      </c>
      <c r="AB221" s="6">
        <v>46090</v>
      </c>
      <c r="AC221" s="13" t="s">
        <v>299</v>
      </c>
    </row>
    <row r="222" spans="1:29" x14ac:dyDescent="0.25">
      <c r="A222">
        <v>2026</v>
      </c>
      <c r="B222" s="6">
        <v>46054</v>
      </c>
      <c r="C222" s="6">
        <v>46081</v>
      </c>
      <c r="D222" t="s">
        <v>80</v>
      </c>
      <c r="E222">
        <v>1621</v>
      </c>
      <c r="F222" t="s">
        <v>287</v>
      </c>
      <c r="G222" t="s">
        <v>288</v>
      </c>
      <c r="H222" t="s">
        <v>289</v>
      </c>
      <c r="I222" t="s">
        <v>83</v>
      </c>
      <c r="J222" t="s">
        <v>622</v>
      </c>
      <c r="K222" t="s">
        <v>911</v>
      </c>
      <c r="L222" t="s">
        <v>470</v>
      </c>
      <c r="M222" t="s">
        <v>86</v>
      </c>
      <c r="N222" t="s">
        <v>912</v>
      </c>
      <c r="O222">
        <v>32</v>
      </c>
      <c r="P222" s="13">
        <v>46031</v>
      </c>
      <c r="Q222" s="13">
        <v>46396</v>
      </c>
      <c r="R222" t="s">
        <v>292</v>
      </c>
      <c r="S222" t="s">
        <v>913</v>
      </c>
      <c r="T222" s="10">
        <v>1131.4000000000001</v>
      </c>
      <c r="U222">
        <v>1131.4000000000001</v>
      </c>
      <c r="V222" t="s">
        <v>294</v>
      </c>
      <c r="W222" t="s">
        <v>295</v>
      </c>
      <c r="X222" t="s">
        <v>296</v>
      </c>
      <c r="Y222" t="s">
        <v>89</v>
      </c>
      <c r="Z222" t="s">
        <v>297</v>
      </c>
      <c r="AA222" t="s">
        <v>298</v>
      </c>
      <c r="AB222" s="6">
        <v>46090</v>
      </c>
      <c r="AC222" s="13" t="s">
        <v>299</v>
      </c>
    </row>
    <row r="223" spans="1:29" x14ac:dyDescent="0.25">
      <c r="A223">
        <v>2026</v>
      </c>
      <c r="B223" s="6">
        <v>46054</v>
      </c>
      <c r="C223" s="6">
        <v>46081</v>
      </c>
      <c r="D223" t="s">
        <v>80</v>
      </c>
      <c r="E223">
        <v>2057</v>
      </c>
      <c r="F223" t="s">
        <v>287</v>
      </c>
      <c r="G223" t="s">
        <v>288</v>
      </c>
      <c r="H223" t="s">
        <v>289</v>
      </c>
      <c r="I223" t="s">
        <v>83</v>
      </c>
      <c r="J223" t="s">
        <v>914</v>
      </c>
      <c r="K223" t="s">
        <v>334</v>
      </c>
      <c r="L223" t="s">
        <v>915</v>
      </c>
      <c r="M223" t="s">
        <v>87</v>
      </c>
      <c r="N223" t="s">
        <v>916</v>
      </c>
      <c r="O223">
        <v>32</v>
      </c>
      <c r="P223" s="13">
        <v>46031</v>
      </c>
      <c r="Q223" s="13">
        <v>46396</v>
      </c>
      <c r="R223" t="s">
        <v>292</v>
      </c>
      <c r="S223" t="s">
        <v>917</v>
      </c>
      <c r="T223" s="10">
        <v>1697.1</v>
      </c>
      <c r="U223">
        <v>1697.1</v>
      </c>
      <c r="V223" t="s">
        <v>294</v>
      </c>
      <c r="W223" t="s">
        <v>295</v>
      </c>
      <c r="X223" t="s">
        <v>296</v>
      </c>
      <c r="Y223" t="s">
        <v>89</v>
      </c>
      <c r="Z223" t="s">
        <v>297</v>
      </c>
      <c r="AA223" t="s">
        <v>298</v>
      </c>
      <c r="AB223" s="6">
        <v>46090</v>
      </c>
      <c r="AC223" s="13" t="s">
        <v>299</v>
      </c>
    </row>
    <row r="224" spans="1:29" x14ac:dyDescent="0.25">
      <c r="A224">
        <v>2026</v>
      </c>
      <c r="B224" s="6">
        <v>46054</v>
      </c>
      <c r="C224" s="6">
        <v>46081</v>
      </c>
      <c r="D224" t="s">
        <v>80</v>
      </c>
      <c r="E224">
        <v>707</v>
      </c>
      <c r="F224" t="s">
        <v>287</v>
      </c>
      <c r="G224" t="s">
        <v>288</v>
      </c>
      <c r="H224" t="s">
        <v>289</v>
      </c>
      <c r="I224" t="s">
        <v>83</v>
      </c>
      <c r="J224" t="s">
        <v>918</v>
      </c>
      <c r="K224" t="s">
        <v>919</v>
      </c>
      <c r="L224" t="s">
        <v>920</v>
      </c>
      <c r="M224" t="s">
        <v>86</v>
      </c>
      <c r="N224" t="s">
        <v>921</v>
      </c>
      <c r="O224">
        <v>32</v>
      </c>
      <c r="P224" s="13">
        <v>46031</v>
      </c>
      <c r="Q224" s="13">
        <v>46396</v>
      </c>
      <c r="R224" t="s">
        <v>292</v>
      </c>
      <c r="S224" t="s">
        <v>922</v>
      </c>
      <c r="T224" s="10">
        <v>1697.1</v>
      </c>
      <c r="U224">
        <v>1697.1</v>
      </c>
      <c r="V224" t="s">
        <v>294</v>
      </c>
      <c r="W224" t="s">
        <v>295</v>
      </c>
      <c r="X224" t="s">
        <v>296</v>
      </c>
      <c r="Y224" t="s">
        <v>89</v>
      </c>
      <c r="Z224" t="s">
        <v>297</v>
      </c>
      <c r="AA224" t="s">
        <v>298</v>
      </c>
      <c r="AB224" s="6">
        <v>46090</v>
      </c>
      <c r="AC224" s="13" t="s">
        <v>299</v>
      </c>
    </row>
    <row r="225" spans="1:29" x14ac:dyDescent="0.25">
      <c r="A225">
        <v>2026</v>
      </c>
      <c r="B225" s="6">
        <v>46054</v>
      </c>
      <c r="C225" s="6">
        <v>46081</v>
      </c>
      <c r="D225" t="s">
        <v>80</v>
      </c>
      <c r="E225">
        <v>2268</v>
      </c>
      <c r="F225" t="s">
        <v>287</v>
      </c>
      <c r="G225" t="s">
        <v>288</v>
      </c>
      <c r="H225" t="s">
        <v>289</v>
      </c>
      <c r="I225" t="s">
        <v>83</v>
      </c>
      <c r="J225" t="s">
        <v>923</v>
      </c>
      <c r="K225" t="s">
        <v>801</v>
      </c>
      <c r="L225" t="s">
        <v>204</v>
      </c>
      <c r="M225" t="s">
        <v>87</v>
      </c>
      <c r="N225" t="s">
        <v>924</v>
      </c>
      <c r="O225">
        <v>32</v>
      </c>
      <c r="P225" s="13">
        <v>46031</v>
      </c>
      <c r="Q225" s="13">
        <v>46396</v>
      </c>
      <c r="R225" t="s">
        <v>292</v>
      </c>
      <c r="S225" t="s">
        <v>925</v>
      </c>
      <c r="T225" s="10">
        <v>1697.1</v>
      </c>
      <c r="U225">
        <v>1697.1</v>
      </c>
      <c r="V225" t="s">
        <v>294</v>
      </c>
      <c r="W225" t="s">
        <v>295</v>
      </c>
      <c r="X225" t="s">
        <v>296</v>
      </c>
      <c r="Y225" t="s">
        <v>89</v>
      </c>
      <c r="Z225" t="s">
        <v>297</v>
      </c>
      <c r="AA225" t="s">
        <v>298</v>
      </c>
      <c r="AB225" s="6">
        <v>46090</v>
      </c>
      <c r="AC225" s="13" t="s">
        <v>299</v>
      </c>
    </row>
    <row r="226" spans="1:29" x14ac:dyDescent="0.25">
      <c r="A226">
        <v>2026</v>
      </c>
      <c r="B226" s="6">
        <v>46054</v>
      </c>
      <c r="C226" s="6">
        <v>46081</v>
      </c>
      <c r="D226" t="s">
        <v>80</v>
      </c>
      <c r="E226">
        <v>2103</v>
      </c>
      <c r="F226" t="s">
        <v>287</v>
      </c>
      <c r="G226" t="s">
        <v>288</v>
      </c>
      <c r="H226" t="s">
        <v>289</v>
      </c>
      <c r="I226" t="s">
        <v>83</v>
      </c>
      <c r="J226" t="s">
        <v>926</v>
      </c>
      <c r="K226" t="s">
        <v>926</v>
      </c>
      <c r="L226" t="s">
        <v>926</v>
      </c>
      <c r="M226" t="s">
        <v>86</v>
      </c>
      <c r="N226" t="s">
        <v>927</v>
      </c>
      <c r="O226">
        <v>32</v>
      </c>
      <c r="P226" s="13">
        <v>46031</v>
      </c>
      <c r="Q226" s="13">
        <v>46396</v>
      </c>
      <c r="R226" t="s">
        <v>292</v>
      </c>
      <c r="S226" t="s">
        <v>928</v>
      </c>
      <c r="T226" s="10">
        <v>2828.5</v>
      </c>
      <c r="U226">
        <v>2828.5</v>
      </c>
      <c r="V226" t="s">
        <v>294</v>
      </c>
      <c r="W226" t="s">
        <v>295</v>
      </c>
      <c r="X226" t="s">
        <v>296</v>
      </c>
      <c r="Y226" t="s">
        <v>89</v>
      </c>
      <c r="Z226" t="s">
        <v>297</v>
      </c>
      <c r="AA226" t="s">
        <v>298</v>
      </c>
      <c r="AB226" s="6">
        <v>46090</v>
      </c>
      <c r="AC226" s="13" t="s">
        <v>299</v>
      </c>
    </row>
    <row r="227" spans="1:29" x14ac:dyDescent="0.25">
      <c r="A227">
        <v>2026</v>
      </c>
      <c r="B227" s="6">
        <v>46054</v>
      </c>
      <c r="C227" s="6">
        <v>46081</v>
      </c>
      <c r="D227" t="s">
        <v>80</v>
      </c>
      <c r="E227">
        <v>2145</v>
      </c>
      <c r="F227" t="s">
        <v>287</v>
      </c>
      <c r="G227" t="s">
        <v>288</v>
      </c>
      <c r="H227" t="s">
        <v>289</v>
      </c>
      <c r="I227" t="s">
        <v>83</v>
      </c>
      <c r="J227" t="s">
        <v>929</v>
      </c>
      <c r="K227" t="s">
        <v>929</v>
      </c>
      <c r="L227" t="s">
        <v>929</v>
      </c>
      <c r="M227" t="s">
        <v>86</v>
      </c>
      <c r="N227" t="s">
        <v>930</v>
      </c>
      <c r="O227">
        <v>32</v>
      </c>
      <c r="P227" s="13">
        <v>46031</v>
      </c>
      <c r="Q227" s="13">
        <v>46396</v>
      </c>
      <c r="R227" t="s">
        <v>292</v>
      </c>
      <c r="S227" t="s">
        <v>931</v>
      </c>
      <c r="T227" s="10">
        <v>2828.5</v>
      </c>
      <c r="U227">
        <v>2828.5</v>
      </c>
      <c r="V227" t="s">
        <v>294</v>
      </c>
      <c r="W227" t="s">
        <v>295</v>
      </c>
      <c r="X227" t="s">
        <v>296</v>
      </c>
      <c r="Y227" t="s">
        <v>89</v>
      </c>
      <c r="Z227" t="s">
        <v>297</v>
      </c>
      <c r="AA227" t="s">
        <v>298</v>
      </c>
      <c r="AB227" s="6">
        <v>46090</v>
      </c>
      <c r="AC227" s="13" t="s">
        <v>299</v>
      </c>
    </row>
    <row r="228" spans="1:29" x14ac:dyDescent="0.25">
      <c r="A228">
        <v>2026</v>
      </c>
      <c r="B228" s="6">
        <v>46054</v>
      </c>
      <c r="C228" s="6">
        <v>46081</v>
      </c>
      <c r="D228" t="s">
        <v>80</v>
      </c>
      <c r="E228">
        <v>2184</v>
      </c>
      <c r="F228" t="s">
        <v>287</v>
      </c>
      <c r="G228" t="s">
        <v>288</v>
      </c>
      <c r="H228" t="s">
        <v>289</v>
      </c>
      <c r="I228" t="s">
        <v>83</v>
      </c>
      <c r="J228" t="s">
        <v>932</v>
      </c>
      <c r="K228" t="s">
        <v>932</v>
      </c>
      <c r="L228" t="s">
        <v>932</v>
      </c>
      <c r="M228" t="s">
        <v>86</v>
      </c>
      <c r="N228" t="s">
        <v>933</v>
      </c>
      <c r="O228">
        <v>32</v>
      </c>
      <c r="P228" s="13">
        <v>46031</v>
      </c>
      <c r="Q228" s="13">
        <v>46396</v>
      </c>
      <c r="R228" t="s">
        <v>292</v>
      </c>
      <c r="S228" t="s">
        <v>934</v>
      </c>
      <c r="T228" s="10">
        <v>2828.5</v>
      </c>
      <c r="U228">
        <v>2828.5</v>
      </c>
      <c r="V228" t="s">
        <v>294</v>
      </c>
      <c r="W228" t="s">
        <v>295</v>
      </c>
      <c r="X228" t="s">
        <v>296</v>
      </c>
      <c r="Y228" t="s">
        <v>89</v>
      </c>
      <c r="Z228" t="s">
        <v>297</v>
      </c>
      <c r="AA228" t="s">
        <v>298</v>
      </c>
      <c r="AB228" s="6">
        <v>46090</v>
      </c>
      <c r="AC228" s="13" t="s">
        <v>299</v>
      </c>
    </row>
    <row r="229" spans="1:29" x14ac:dyDescent="0.25">
      <c r="A229">
        <v>2026</v>
      </c>
      <c r="B229" s="6">
        <v>46054</v>
      </c>
      <c r="C229" s="6">
        <v>46081</v>
      </c>
      <c r="D229" t="s">
        <v>80</v>
      </c>
      <c r="E229">
        <v>2252</v>
      </c>
      <c r="F229" t="s">
        <v>287</v>
      </c>
      <c r="G229" t="s">
        <v>288</v>
      </c>
      <c r="H229" t="s">
        <v>289</v>
      </c>
      <c r="I229" t="s">
        <v>83</v>
      </c>
      <c r="J229" t="s">
        <v>935</v>
      </c>
      <c r="K229" t="s">
        <v>935</v>
      </c>
      <c r="L229" t="s">
        <v>935</v>
      </c>
      <c r="M229" t="s">
        <v>86</v>
      </c>
      <c r="N229" t="s">
        <v>936</v>
      </c>
      <c r="O229">
        <v>32</v>
      </c>
      <c r="P229" s="13">
        <v>46031</v>
      </c>
      <c r="Q229" s="13">
        <v>46396</v>
      </c>
      <c r="R229" t="s">
        <v>292</v>
      </c>
      <c r="S229" t="s">
        <v>937</v>
      </c>
      <c r="T229" s="10">
        <v>1697.1</v>
      </c>
      <c r="U229">
        <v>1697.1</v>
      </c>
      <c r="V229" t="s">
        <v>294</v>
      </c>
      <c r="W229" t="s">
        <v>295</v>
      </c>
      <c r="X229" t="s">
        <v>296</v>
      </c>
      <c r="Y229" t="s">
        <v>89</v>
      </c>
      <c r="Z229" t="s">
        <v>297</v>
      </c>
      <c r="AA229" t="s">
        <v>298</v>
      </c>
      <c r="AB229" s="6">
        <v>46090</v>
      </c>
      <c r="AC229" s="13" t="s">
        <v>299</v>
      </c>
    </row>
    <row r="230" spans="1:29" x14ac:dyDescent="0.25">
      <c r="A230">
        <v>2026</v>
      </c>
      <c r="B230" s="6">
        <v>46054</v>
      </c>
      <c r="C230" s="6">
        <v>46081</v>
      </c>
      <c r="D230" t="s">
        <v>80</v>
      </c>
      <c r="E230">
        <v>763</v>
      </c>
      <c r="F230" t="s">
        <v>287</v>
      </c>
      <c r="G230" t="s">
        <v>288</v>
      </c>
      <c r="H230" t="s">
        <v>289</v>
      </c>
      <c r="I230" t="s">
        <v>83</v>
      </c>
      <c r="J230" t="s">
        <v>938</v>
      </c>
      <c r="K230" t="s">
        <v>938</v>
      </c>
      <c r="L230" t="s">
        <v>938</v>
      </c>
      <c r="M230" t="s">
        <v>86</v>
      </c>
      <c r="N230" t="s">
        <v>939</v>
      </c>
      <c r="O230">
        <v>32</v>
      </c>
      <c r="P230" s="13">
        <v>46031</v>
      </c>
      <c r="Q230" s="13">
        <v>46396</v>
      </c>
      <c r="R230" t="s">
        <v>292</v>
      </c>
      <c r="S230" t="s">
        <v>940</v>
      </c>
      <c r="T230" s="10">
        <v>2828.5</v>
      </c>
      <c r="U230">
        <v>2828.5</v>
      </c>
      <c r="V230" t="s">
        <v>294</v>
      </c>
      <c r="W230" t="s">
        <v>295</v>
      </c>
      <c r="X230" t="s">
        <v>296</v>
      </c>
      <c r="Y230" t="s">
        <v>89</v>
      </c>
      <c r="Z230" t="s">
        <v>297</v>
      </c>
      <c r="AA230" t="s">
        <v>298</v>
      </c>
      <c r="AB230" s="6">
        <v>46090</v>
      </c>
      <c r="AC230" s="13" t="s">
        <v>299</v>
      </c>
    </row>
    <row r="231" spans="1:29" x14ac:dyDescent="0.25">
      <c r="A231">
        <v>2026</v>
      </c>
      <c r="B231" s="6">
        <v>46054</v>
      </c>
      <c r="C231" s="6">
        <v>46081</v>
      </c>
      <c r="D231" t="s">
        <v>80</v>
      </c>
      <c r="E231">
        <v>1679</v>
      </c>
      <c r="F231" t="s">
        <v>287</v>
      </c>
      <c r="G231" t="s">
        <v>288</v>
      </c>
      <c r="H231" t="s">
        <v>289</v>
      </c>
      <c r="I231" t="s">
        <v>83</v>
      </c>
      <c r="J231" t="s">
        <v>941</v>
      </c>
      <c r="K231" t="s">
        <v>941</v>
      </c>
      <c r="L231" t="s">
        <v>941</v>
      </c>
      <c r="M231" t="s">
        <v>86</v>
      </c>
      <c r="N231" t="s">
        <v>942</v>
      </c>
      <c r="O231">
        <v>32</v>
      </c>
      <c r="P231" s="13">
        <v>46036</v>
      </c>
      <c r="Q231" s="13">
        <v>46401</v>
      </c>
      <c r="R231" t="s">
        <v>292</v>
      </c>
      <c r="S231" t="s">
        <v>943</v>
      </c>
      <c r="T231" s="10">
        <v>1697.1</v>
      </c>
      <c r="U231">
        <v>1697.1</v>
      </c>
      <c r="V231" t="s">
        <v>294</v>
      </c>
      <c r="W231" t="s">
        <v>295</v>
      </c>
      <c r="X231" t="s">
        <v>296</v>
      </c>
      <c r="Y231" t="s">
        <v>89</v>
      </c>
      <c r="Z231" t="s">
        <v>297</v>
      </c>
      <c r="AA231" t="s">
        <v>298</v>
      </c>
      <c r="AB231" s="6">
        <v>46090</v>
      </c>
      <c r="AC231" s="13" t="s">
        <v>299</v>
      </c>
    </row>
    <row r="232" spans="1:29" x14ac:dyDescent="0.25">
      <c r="A232">
        <v>2026</v>
      </c>
      <c r="B232" s="6">
        <v>46054</v>
      </c>
      <c r="C232" s="6">
        <v>46081</v>
      </c>
      <c r="D232" t="s">
        <v>80</v>
      </c>
      <c r="E232">
        <v>817</v>
      </c>
      <c r="F232" t="s">
        <v>287</v>
      </c>
      <c r="G232" t="s">
        <v>288</v>
      </c>
      <c r="H232" t="s">
        <v>289</v>
      </c>
      <c r="I232" t="s">
        <v>83</v>
      </c>
      <c r="J232" t="s">
        <v>622</v>
      </c>
      <c r="K232" t="s">
        <v>577</v>
      </c>
      <c r="L232" t="s">
        <v>944</v>
      </c>
      <c r="M232" t="s">
        <v>86</v>
      </c>
      <c r="N232" t="s">
        <v>945</v>
      </c>
      <c r="O232">
        <v>32</v>
      </c>
      <c r="P232" s="13">
        <v>46036</v>
      </c>
      <c r="Q232" s="13">
        <v>46401</v>
      </c>
      <c r="R232" t="s">
        <v>292</v>
      </c>
      <c r="S232" t="s">
        <v>946</v>
      </c>
      <c r="T232" s="10">
        <v>2828.5</v>
      </c>
      <c r="U232">
        <v>2828.5</v>
      </c>
      <c r="V232" t="s">
        <v>294</v>
      </c>
      <c r="W232" t="s">
        <v>295</v>
      </c>
      <c r="X232" t="s">
        <v>296</v>
      </c>
      <c r="Y232" t="s">
        <v>89</v>
      </c>
      <c r="Z232" t="s">
        <v>297</v>
      </c>
      <c r="AA232" t="s">
        <v>298</v>
      </c>
      <c r="AB232" s="6">
        <v>46090</v>
      </c>
      <c r="AC232" s="13" t="s">
        <v>299</v>
      </c>
    </row>
    <row r="233" spans="1:29" x14ac:dyDescent="0.25">
      <c r="A233">
        <v>2026</v>
      </c>
      <c r="B233" s="6">
        <v>46054</v>
      </c>
      <c r="C233" s="6">
        <v>46081</v>
      </c>
      <c r="D233" t="s">
        <v>80</v>
      </c>
      <c r="E233">
        <v>1938</v>
      </c>
      <c r="F233" t="s">
        <v>287</v>
      </c>
      <c r="G233" t="s">
        <v>288</v>
      </c>
      <c r="H233" t="s">
        <v>289</v>
      </c>
      <c r="I233" t="s">
        <v>83</v>
      </c>
      <c r="J233" t="s">
        <v>622</v>
      </c>
      <c r="K233" t="s">
        <v>947</v>
      </c>
      <c r="L233" t="s">
        <v>948</v>
      </c>
      <c r="M233" t="s">
        <v>86</v>
      </c>
      <c r="N233" t="s">
        <v>949</v>
      </c>
      <c r="O233">
        <v>32</v>
      </c>
      <c r="P233" s="13">
        <v>46037</v>
      </c>
      <c r="Q233" s="13">
        <v>46402</v>
      </c>
      <c r="R233" t="s">
        <v>292</v>
      </c>
      <c r="S233" t="s">
        <v>950</v>
      </c>
      <c r="T233" s="10">
        <v>2828.5</v>
      </c>
      <c r="U233">
        <v>2828.5</v>
      </c>
      <c r="V233" t="s">
        <v>294</v>
      </c>
      <c r="W233" t="s">
        <v>295</v>
      </c>
      <c r="X233" t="s">
        <v>296</v>
      </c>
      <c r="Y233" t="s">
        <v>89</v>
      </c>
      <c r="Z233" t="s">
        <v>297</v>
      </c>
      <c r="AA233" t="s">
        <v>298</v>
      </c>
      <c r="AB233" s="6">
        <v>46090</v>
      </c>
      <c r="AC233" s="13" t="s">
        <v>299</v>
      </c>
    </row>
    <row r="234" spans="1:29" x14ac:dyDescent="0.25">
      <c r="A234">
        <v>2026</v>
      </c>
      <c r="B234" s="6">
        <v>46054</v>
      </c>
      <c r="C234" s="6">
        <v>46081</v>
      </c>
      <c r="D234" t="s">
        <v>80</v>
      </c>
      <c r="E234">
        <v>2020</v>
      </c>
      <c r="F234" t="s">
        <v>287</v>
      </c>
      <c r="G234" t="s">
        <v>288</v>
      </c>
      <c r="H234" t="s">
        <v>289</v>
      </c>
      <c r="I234" t="s">
        <v>83</v>
      </c>
      <c r="J234" t="s">
        <v>850</v>
      </c>
      <c r="K234" t="s">
        <v>850</v>
      </c>
      <c r="L234" t="s">
        <v>850</v>
      </c>
      <c r="M234" t="s">
        <v>86</v>
      </c>
      <c r="N234" t="s">
        <v>851</v>
      </c>
      <c r="O234">
        <v>32</v>
      </c>
      <c r="P234" s="13">
        <v>46037</v>
      </c>
      <c r="Q234" s="13">
        <v>46402</v>
      </c>
      <c r="R234" t="s">
        <v>292</v>
      </c>
      <c r="S234" t="s">
        <v>951</v>
      </c>
      <c r="T234" s="10">
        <v>2828.5</v>
      </c>
      <c r="U234">
        <v>2828.5</v>
      </c>
      <c r="V234" t="s">
        <v>294</v>
      </c>
      <c r="W234" t="s">
        <v>295</v>
      </c>
      <c r="X234" t="s">
        <v>296</v>
      </c>
      <c r="Y234" t="s">
        <v>89</v>
      </c>
      <c r="Z234" t="s">
        <v>297</v>
      </c>
      <c r="AA234" t="s">
        <v>298</v>
      </c>
      <c r="AB234" s="6">
        <v>46090</v>
      </c>
      <c r="AC234" s="13" t="s">
        <v>299</v>
      </c>
    </row>
    <row r="235" spans="1:29" x14ac:dyDescent="0.25">
      <c r="A235">
        <v>2026</v>
      </c>
      <c r="B235" s="6">
        <v>46054</v>
      </c>
      <c r="C235" s="6">
        <v>46081</v>
      </c>
      <c r="D235" t="s">
        <v>80</v>
      </c>
      <c r="E235">
        <v>730</v>
      </c>
      <c r="F235" t="s">
        <v>287</v>
      </c>
      <c r="G235" t="s">
        <v>288</v>
      </c>
      <c r="H235" t="s">
        <v>289</v>
      </c>
      <c r="I235" t="s">
        <v>83</v>
      </c>
      <c r="J235" t="s">
        <v>952</v>
      </c>
      <c r="K235" t="s">
        <v>953</v>
      </c>
      <c r="L235" t="s">
        <v>954</v>
      </c>
      <c r="M235" t="s">
        <v>87</v>
      </c>
      <c r="N235" t="s">
        <v>955</v>
      </c>
      <c r="O235">
        <v>32</v>
      </c>
      <c r="P235" s="13">
        <v>46037</v>
      </c>
      <c r="Q235" s="13">
        <v>46402</v>
      </c>
      <c r="R235" t="s">
        <v>292</v>
      </c>
      <c r="S235" t="s">
        <v>956</v>
      </c>
      <c r="T235" s="10">
        <v>1131.4000000000001</v>
      </c>
      <c r="U235">
        <v>1131.4000000000001</v>
      </c>
      <c r="V235" t="s">
        <v>294</v>
      </c>
      <c r="W235" t="s">
        <v>295</v>
      </c>
      <c r="X235" t="s">
        <v>296</v>
      </c>
      <c r="Y235" t="s">
        <v>89</v>
      </c>
      <c r="Z235" t="s">
        <v>297</v>
      </c>
      <c r="AA235" t="s">
        <v>298</v>
      </c>
      <c r="AB235" s="6">
        <v>46090</v>
      </c>
      <c r="AC235" s="13" t="s">
        <v>299</v>
      </c>
    </row>
    <row r="236" spans="1:29" x14ac:dyDescent="0.25">
      <c r="A236">
        <v>2026</v>
      </c>
      <c r="B236" s="6">
        <v>46054</v>
      </c>
      <c r="C236" s="6">
        <v>46081</v>
      </c>
      <c r="D236" t="s">
        <v>80</v>
      </c>
      <c r="E236">
        <v>1408</v>
      </c>
      <c r="F236" t="s">
        <v>287</v>
      </c>
      <c r="G236" t="s">
        <v>288</v>
      </c>
      <c r="H236" t="s">
        <v>289</v>
      </c>
      <c r="I236" t="s">
        <v>83</v>
      </c>
      <c r="J236" t="s">
        <v>957</v>
      </c>
      <c r="K236" t="s">
        <v>364</v>
      </c>
      <c r="L236" t="s">
        <v>958</v>
      </c>
      <c r="M236" t="s">
        <v>86</v>
      </c>
      <c r="N236" t="s">
        <v>959</v>
      </c>
      <c r="O236">
        <v>32</v>
      </c>
      <c r="P236" s="13">
        <v>46037</v>
      </c>
      <c r="Q236" s="13">
        <v>46402</v>
      </c>
      <c r="R236" t="s">
        <v>292</v>
      </c>
      <c r="S236" t="s">
        <v>960</v>
      </c>
      <c r="T236" s="10">
        <v>2828.5</v>
      </c>
      <c r="U236">
        <v>2828.5</v>
      </c>
      <c r="V236" t="s">
        <v>294</v>
      </c>
      <c r="W236" t="s">
        <v>295</v>
      </c>
      <c r="X236" t="s">
        <v>296</v>
      </c>
      <c r="Y236" t="s">
        <v>89</v>
      </c>
      <c r="Z236" t="s">
        <v>297</v>
      </c>
      <c r="AA236" t="s">
        <v>298</v>
      </c>
      <c r="AB236" s="6">
        <v>46090</v>
      </c>
      <c r="AC236" s="13" t="s">
        <v>299</v>
      </c>
    </row>
    <row r="237" spans="1:29" x14ac:dyDescent="0.25">
      <c r="A237">
        <v>2026</v>
      </c>
      <c r="B237" s="6">
        <v>46054</v>
      </c>
      <c r="C237" s="6">
        <v>46081</v>
      </c>
      <c r="D237" t="s">
        <v>80</v>
      </c>
      <c r="E237">
        <v>2154</v>
      </c>
      <c r="F237" t="s">
        <v>287</v>
      </c>
      <c r="G237" t="s">
        <v>288</v>
      </c>
      <c r="H237" t="s">
        <v>289</v>
      </c>
      <c r="I237" t="s">
        <v>83</v>
      </c>
      <c r="J237" t="s">
        <v>961</v>
      </c>
      <c r="K237" t="s">
        <v>962</v>
      </c>
      <c r="L237" t="s">
        <v>155</v>
      </c>
      <c r="M237" t="s">
        <v>87</v>
      </c>
      <c r="N237" t="s">
        <v>963</v>
      </c>
      <c r="O237">
        <v>32</v>
      </c>
      <c r="P237" s="13">
        <v>46037</v>
      </c>
      <c r="Q237" s="13">
        <v>46402</v>
      </c>
      <c r="R237" t="s">
        <v>292</v>
      </c>
      <c r="S237" t="s">
        <v>964</v>
      </c>
      <c r="T237" s="10">
        <v>2828.5</v>
      </c>
      <c r="U237">
        <v>2828.5</v>
      </c>
      <c r="V237" t="s">
        <v>294</v>
      </c>
      <c r="W237" t="s">
        <v>295</v>
      </c>
      <c r="X237" t="s">
        <v>296</v>
      </c>
      <c r="Y237" t="s">
        <v>89</v>
      </c>
      <c r="Z237" t="s">
        <v>297</v>
      </c>
      <c r="AA237" t="s">
        <v>298</v>
      </c>
      <c r="AB237" s="6">
        <v>46090</v>
      </c>
      <c r="AC237" s="13" t="s">
        <v>299</v>
      </c>
    </row>
    <row r="238" spans="1:29" x14ac:dyDescent="0.25">
      <c r="A238">
        <v>2026</v>
      </c>
      <c r="B238" s="6">
        <v>46054</v>
      </c>
      <c r="C238" s="6">
        <v>46081</v>
      </c>
      <c r="D238" t="s">
        <v>80</v>
      </c>
      <c r="E238">
        <v>2295</v>
      </c>
      <c r="F238" t="s">
        <v>287</v>
      </c>
      <c r="G238" t="s">
        <v>288</v>
      </c>
      <c r="H238" t="s">
        <v>289</v>
      </c>
      <c r="I238" t="s">
        <v>83</v>
      </c>
      <c r="J238" t="s">
        <v>965</v>
      </c>
      <c r="K238" t="s">
        <v>966</v>
      </c>
      <c r="L238" t="s">
        <v>727</v>
      </c>
      <c r="M238" t="s">
        <v>87</v>
      </c>
      <c r="N238" t="s">
        <v>967</v>
      </c>
      <c r="O238">
        <v>32</v>
      </c>
      <c r="P238" s="13">
        <v>46037</v>
      </c>
      <c r="Q238" s="13">
        <v>46402</v>
      </c>
      <c r="R238" t="s">
        <v>292</v>
      </c>
      <c r="S238" t="s">
        <v>968</v>
      </c>
      <c r="T238" s="10">
        <v>1697.1</v>
      </c>
      <c r="U238">
        <v>1697.1</v>
      </c>
      <c r="V238" t="s">
        <v>294</v>
      </c>
      <c r="W238" t="s">
        <v>295</v>
      </c>
      <c r="X238" t="s">
        <v>296</v>
      </c>
      <c r="Y238" t="s">
        <v>89</v>
      </c>
      <c r="Z238" t="s">
        <v>297</v>
      </c>
      <c r="AA238" t="s">
        <v>298</v>
      </c>
      <c r="AB238" s="6">
        <v>46090</v>
      </c>
      <c r="AC238" s="13" t="s">
        <v>299</v>
      </c>
    </row>
    <row r="239" spans="1:29" x14ac:dyDescent="0.25">
      <c r="A239">
        <v>2026</v>
      </c>
      <c r="B239" s="6">
        <v>46054</v>
      </c>
      <c r="C239" s="6">
        <v>46081</v>
      </c>
      <c r="D239" t="s">
        <v>80</v>
      </c>
      <c r="E239">
        <v>2308</v>
      </c>
      <c r="F239" t="s">
        <v>287</v>
      </c>
      <c r="G239" t="s">
        <v>288</v>
      </c>
      <c r="H239" t="s">
        <v>289</v>
      </c>
      <c r="I239" t="s">
        <v>83</v>
      </c>
      <c r="J239" t="s">
        <v>969</v>
      </c>
      <c r="K239" t="s">
        <v>969</v>
      </c>
      <c r="L239" t="s">
        <v>969</v>
      </c>
      <c r="M239" t="s">
        <v>86</v>
      </c>
      <c r="N239" t="s">
        <v>970</v>
      </c>
      <c r="O239">
        <v>32</v>
      </c>
      <c r="P239" s="13">
        <v>46037</v>
      </c>
      <c r="Q239" s="13">
        <v>46402</v>
      </c>
      <c r="R239" t="s">
        <v>292</v>
      </c>
      <c r="S239" t="s">
        <v>971</v>
      </c>
      <c r="T239" s="10">
        <v>1697.1</v>
      </c>
      <c r="U239">
        <v>1697.1</v>
      </c>
      <c r="V239" t="s">
        <v>294</v>
      </c>
      <c r="W239" t="s">
        <v>295</v>
      </c>
      <c r="X239" t="s">
        <v>296</v>
      </c>
      <c r="Y239" t="s">
        <v>89</v>
      </c>
      <c r="Z239" t="s">
        <v>297</v>
      </c>
      <c r="AA239" t="s">
        <v>298</v>
      </c>
      <c r="AB239" s="6">
        <v>46090</v>
      </c>
      <c r="AC239" s="13" t="s">
        <v>299</v>
      </c>
    </row>
    <row r="240" spans="1:29" x14ac:dyDescent="0.25">
      <c r="A240">
        <v>2026</v>
      </c>
      <c r="B240" s="6">
        <v>46054</v>
      </c>
      <c r="C240" s="6">
        <v>46081</v>
      </c>
      <c r="D240" t="s">
        <v>80</v>
      </c>
      <c r="E240">
        <v>2082</v>
      </c>
      <c r="F240" t="s">
        <v>287</v>
      </c>
      <c r="G240" t="s">
        <v>288</v>
      </c>
      <c r="H240" t="s">
        <v>289</v>
      </c>
      <c r="I240" t="s">
        <v>83</v>
      </c>
      <c r="J240" t="s">
        <v>972</v>
      </c>
      <c r="K240" t="s">
        <v>972</v>
      </c>
      <c r="L240" t="s">
        <v>972</v>
      </c>
      <c r="M240" t="s">
        <v>86</v>
      </c>
      <c r="N240" t="s">
        <v>973</v>
      </c>
      <c r="O240">
        <v>32</v>
      </c>
      <c r="P240" s="13">
        <v>46037</v>
      </c>
      <c r="Q240" s="13">
        <v>46402</v>
      </c>
      <c r="R240" t="s">
        <v>292</v>
      </c>
      <c r="S240" t="s">
        <v>974</v>
      </c>
      <c r="T240" s="10">
        <v>2828.5</v>
      </c>
      <c r="U240">
        <v>2828.5</v>
      </c>
      <c r="V240" t="s">
        <v>294</v>
      </c>
      <c r="W240" t="s">
        <v>295</v>
      </c>
      <c r="X240" t="s">
        <v>296</v>
      </c>
      <c r="Y240" t="s">
        <v>89</v>
      </c>
      <c r="Z240" t="s">
        <v>297</v>
      </c>
      <c r="AA240" t="s">
        <v>298</v>
      </c>
      <c r="AB240" s="6">
        <v>46090</v>
      </c>
      <c r="AC240" s="13" t="s">
        <v>299</v>
      </c>
    </row>
    <row r="241" spans="1:29" x14ac:dyDescent="0.25">
      <c r="A241">
        <v>2026</v>
      </c>
      <c r="B241" s="6">
        <v>46054</v>
      </c>
      <c r="C241" s="6">
        <v>46081</v>
      </c>
      <c r="D241" t="s">
        <v>80</v>
      </c>
      <c r="E241">
        <v>2036</v>
      </c>
      <c r="F241" t="s">
        <v>287</v>
      </c>
      <c r="G241" t="s">
        <v>288</v>
      </c>
      <c r="H241" t="s">
        <v>289</v>
      </c>
      <c r="I241" t="s">
        <v>83</v>
      </c>
      <c r="J241" t="s">
        <v>975</v>
      </c>
      <c r="K241" t="s">
        <v>975</v>
      </c>
      <c r="L241" t="s">
        <v>975</v>
      </c>
      <c r="M241" t="s">
        <v>86</v>
      </c>
      <c r="N241" t="s">
        <v>976</v>
      </c>
      <c r="O241">
        <v>32</v>
      </c>
      <c r="P241" s="13">
        <v>46037</v>
      </c>
      <c r="Q241" s="13">
        <v>46402</v>
      </c>
      <c r="R241" t="s">
        <v>292</v>
      </c>
      <c r="S241" t="s">
        <v>977</v>
      </c>
      <c r="T241" s="10">
        <v>1697.1</v>
      </c>
      <c r="U241">
        <v>1697.1</v>
      </c>
      <c r="V241" t="s">
        <v>294</v>
      </c>
      <c r="W241" t="s">
        <v>295</v>
      </c>
      <c r="X241" t="s">
        <v>296</v>
      </c>
      <c r="Y241" t="s">
        <v>89</v>
      </c>
      <c r="Z241" t="s">
        <v>297</v>
      </c>
      <c r="AA241" t="s">
        <v>298</v>
      </c>
      <c r="AB241" s="6">
        <v>46090</v>
      </c>
      <c r="AC241" s="13" t="s">
        <v>299</v>
      </c>
    </row>
    <row r="242" spans="1:29" x14ac:dyDescent="0.25">
      <c r="A242">
        <v>2026</v>
      </c>
      <c r="B242" s="6">
        <v>46054</v>
      </c>
      <c r="C242" s="6">
        <v>46081</v>
      </c>
      <c r="D242" t="s">
        <v>80</v>
      </c>
      <c r="E242">
        <v>1155</v>
      </c>
      <c r="F242" t="s">
        <v>287</v>
      </c>
      <c r="G242" t="s">
        <v>288</v>
      </c>
      <c r="H242" t="s">
        <v>289</v>
      </c>
      <c r="I242" t="s">
        <v>83</v>
      </c>
      <c r="J242" t="s">
        <v>978</v>
      </c>
      <c r="K242" t="s">
        <v>979</v>
      </c>
      <c r="L242" t="s">
        <v>980</v>
      </c>
      <c r="M242" t="s">
        <v>86</v>
      </c>
      <c r="N242" t="s">
        <v>981</v>
      </c>
      <c r="O242">
        <v>32</v>
      </c>
      <c r="P242" s="13">
        <v>46043</v>
      </c>
      <c r="Q242" s="13">
        <v>46408</v>
      </c>
      <c r="R242" t="s">
        <v>292</v>
      </c>
      <c r="S242" t="s">
        <v>982</v>
      </c>
      <c r="T242" s="10">
        <v>565.70000000000005</v>
      </c>
      <c r="U242">
        <v>565.70000000000005</v>
      </c>
      <c r="V242" t="s">
        <v>294</v>
      </c>
      <c r="W242" t="s">
        <v>295</v>
      </c>
      <c r="X242" t="s">
        <v>296</v>
      </c>
      <c r="Y242" t="s">
        <v>89</v>
      </c>
      <c r="Z242" t="s">
        <v>297</v>
      </c>
      <c r="AA242" t="s">
        <v>298</v>
      </c>
      <c r="AB242" s="6">
        <v>46090</v>
      </c>
      <c r="AC242" s="13" t="s">
        <v>299</v>
      </c>
    </row>
    <row r="243" spans="1:29" x14ac:dyDescent="0.25">
      <c r="A243">
        <v>2026</v>
      </c>
      <c r="B243" s="6">
        <v>46054</v>
      </c>
      <c r="C243" s="6">
        <v>46081</v>
      </c>
      <c r="D243" t="s">
        <v>80</v>
      </c>
      <c r="E243">
        <v>1342</v>
      </c>
      <c r="F243" t="s">
        <v>287</v>
      </c>
      <c r="G243" t="s">
        <v>288</v>
      </c>
      <c r="H243" t="s">
        <v>289</v>
      </c>
      <c r="I243" t="s">
        <v>83</v>
      </c>
      <c r="J243" t="s">
        <v>784</v>
      </c>
      <c r="K243" t="s">
        <v>983</v>
      </c>
      <c r="L243" t="s">
        <v>984</v>
      </c>
      <c r="M243" t="s">
        <v>87</v>
      </c>
      <c r="N243" t="s">
        <v>985</v>
      </c>
      <c r="O243">
        <v>32</v>
      </c>
      <c r="P243" s="13">
        <v>46043</v>
      </c>
      <c r="Q243" s="13">
        <v>46408</v>
      </c>
      <c r="R243" t="s">
        <v>292</v>
      </c>
      <c r="S243" t="s">
        <v>982</v>
      </c>
      <c r="T243" s="10">
        <v>1131.4000000000001</v>
      </c>
      <c r="U243">
        <v>1131.4000000000001</v>
      </c>
      <c r="V243" t="s">
        <v>294</v>
      </c>
      <c r="W243" t="s">
        <v>295</v>
      </c>
      <c r="X243" t="s">
        <v>296</v>
      </c>
      <c r="Y243" t="s">
        <v>89</v>
      </c>
      <c r="Z243" t="s">
        <v>297</v>
      </c>
      <c r="AA243" t="s">
        <v>298</v>
      </c>
      <c r="AB243" s="6">
        <v>46090</v>
      </c>
      <c r="AC243" s="13" t="s">
        <v>299</v>
      </c>
    </row>
    <row r="244" spans="1:29" x14ac:dyDescent="0.25">
      <c r="A244">
        <v>2026</v>
      </c>
      <c r="B244" s="6">
        <v>46054</v>
      </c>
      <c r="C244" s="6">
        <v>46081</v>
      </c>
      <c r="D244" t="s">
        <v>80</v>
      </c>
      <c r="E244">
        <v>2298</v>
      </c>
      <c r="F244" t="s">
        <v>287</v>
      </c>
      <c r="G244" t="s">
        <v>288</v>
      </c>
      <c r="H244" t="s">
        <v>289</v>
      </c>
      <c r="I244" t="s">
        <v>83</v>
      </c>
      <c r="J244" t="s">
        <v>986</v>
      </c>
      <c r="K244" t="s">
        <v>986</v>
      </c>
      <c r="L244" t="s">
        <v>986</v>
      </c>
      <c r="M244" t="s">
        <v>86</v>
      </c>
      <c r="N244" t="s">
        <v>987</v>
      </c>
      <c r="O244">
        <v>32</v>
      </c>
      <c r="P244" s="13">
        <v>46043</v>
      </c>
      <c r="Q244" s="13">
        <v>46408</v>
      </c>
      <c r="R244" t="s">
        <v>292</v>
      </c>
      <c r="S244" t="s">
        <v>988</v>
      </c>
      <c r="T244" s="10">
        <v>2828.5</v>
      </c>
      <c r="U244">
        <v>2828.5</v>
      </c>
      <c r="V244" t="s">
        <v>294</v>
      </c>
      <c r="W244" t="s">
        <v>295</v>
      </c>
      <c r="X244" t="s">
        <v>296</v>
      </c>
      <c r="Y244" t="s">
        <v>89</v>
      </c>
      <c r="Z244" t="s">
        <v>297</v>
      </c>
      <c r="AA244" t="s">
        <v>298</v>
      </c>
      <c r="AB244" s="6">
        <v>46090</v>
      </c>
      <c r="AC244" s="13" t="s">
        <v>299</v>
      </c>
    </row>
    <row r="245" spans="1:29" x14ac:dyDescent="0.25">
      <c r="A245">
        <v>2026</v>
      </c>
      <c r="B245" s="6">
        <v>46054</v>
      </c>
      <c r="C245" s="6">
        <v>46081</v>
      </c>
      <c r="D245" t="s">
        <v>80</v>
      </c>
      <c r="E245">
        <v>2297</v>
      </c>
      <c r="F245" t="s">
        <v>287</v>
      </c>
      <c r="G245" t="s">
        <v>288</v>
      </c>
      <c r="H245" t="s">
        <v>289</v>
      </c>
      <c r="I245" t="s">
        <v>83</v>
      </c>
      <c r="J245" t="s">
        <v>989</v>
      </c>
      <c r="K245" t="s">
        <v>990</v>
      </c>
      <c r="L245" t="s">
        <v>727</v>
      </c>
      <c r="M245" t="s">
        <v>86</v>
      </c>
      <c r="N245" t="s">
        <v>991</v>
      </c>
      <c r="O245">
        <v>32</v>
      </c>
      <c r="P245" s="13">
        <v>46043</v>
      </c>
      <c r="Q245" s="13">
        <v>46408</v>
      </c>
      <c r="R245" t="s">
        <v>292</v>
      </c>
      <c r="S245" t="s">
        <v>982</v>
      </c>
      <c r="T245" s="10">
        <v>1697.1</v>
      </c>
      <c r="U245">
        <v>1697.1</v>
      </c>
      <c r="V245" t="s">
        <v>294</v>
      </c>
      <c r="W245" t="s">
        <v>295</v>
      </c>
      <c r="X245" t="s">
        <v>296</v>
      </c>
      <c r="Y245" t="s">
        <v>89</v>
      </c>
      <c r="Z245" t="s">
        <v>297</v>
      </c>
      <c r="AA245" t="s">
        <v>298</v>
      </c>
      <c r="AB245" s="6">
        <v>46090</v>
      </c>
      <c r="AC245" s="13" t="s">
        <v>299</v>
      </c>
    </row>
    <row r="246" spans="1:29" x14ac:dyDescent="0.25">
      <c r="A246">
        <v>2026</v>
      </c>
      <c r="B246" s="6">
        <v>46054</v>
      </c>
      <c r="C246" s="6">
        <v>46081</v>
      </c>
      <c r="D246" t="s">
        <v>80</v>
      </c>
      <c r="E246">
        <v>886</v>
      </c>
      <c r="F246" t="s">
        <v>287</v>
      </c>
      <c r="G246" t="s">
        <v>288</v>
      </c>
      <c r="H246" t="s">
        <v>289</v>
      </c>
      <c r="I246" t="s">
        <v>83</v>
      </c>
      <c r="J246" t="s">
        <v>992</v>
      </c>
      <c r="K246" t="s">
        <v>992</v>
      </c>
      <c r="L246" t="s">
        <v>992</v>
      </c>
      <c r="M246" t="s">
        <v>86</v>
      </c>
      <c r="N246" t="s">
        <v>993</v>
      </c>
      <c r="O246">
        <v>32</v>
      </c>
      <c r="P246" s="13">
        <v>46043</v>
      </c>
      <c r="Q246" s="13">
        <v>46408</v>
      </c>
      <c r="R246" t="s">
        <v>292</v>
      </c>
      <c r="S246" t="s">
        <v>994</v>
      </c>
      <c r="T246" s="10">
        <v>2828.5</v>
      </c>
      <c r="U246">
        <v>2828.5</v>
      </c>
      <c r="V246" t="s">
        <v>294</v>
      </c>
      <c r="W246" t="s">
        <v>295</v>
      </c>
      <c r="X246" t="s">
        <v>296</v>
      </c>
      <c r="Y246" t="s">
        <v>89</v>
      </c>
      <c r="Z246" t="s">
        <v>297</v>
      </c>
      <c r="AA246" t="s">
        <v>298</v>
      </c>
      <c r="AB246" s="6">
        <v>46090</v>
      </c>
      <c r="AC246" s="13" t="s">
        <v>299</v>
      </c>
    </row>
    <row r="247" spans="1:29" x14ac:dyDescent="0.25">
      <c r="A247">
        <v>2026</v>
      </c>
      <c r="B247" s="6">
        <v>46054</v>
      </c>
      <c r="C247" s="6">
        <v>46081</v>
      </c>
      <c r="D247" t="s">
        <v>80</v>
      </c>
      <c r="E247">
        <v>2074</v>
      </c>
      <c r="F247" t="s">
        <v>287</v>
      </c>
      <c r="G247" t="s">
        <v>288</v>
      </c>
      <c r="H247" t="s">
        <v>289</v>
      </c>
      <c r="I247" t="s">
        <v>83</v>
      </c>
      <c r="J247" t="s">
        <v>995</v>
      </c>
      <c r="K247" t="s">
        <v>995</v>
      </c>
      <c r="L247" t="s">
        <v>995</v>
      </c>
      <c r="M247" t="s">
        <v>86</v>
      </c>
      <c r="N247" t="s">
        <v>996</v>
      </c>
      <c r="O247">
        <v>32</v>
      </c>
      <c r="P247" s="13">
        <v>46043</v>
      </c>
      <c r="Q247" s="13">
        <v>46408</v>
      </c>
      <c r="R247" t="s">
        <v>292</v>
      </c>
      <c r="S247" t="s">
        <v>997</v>
      </c>
      <c r="T247" s="10">
        <v>2828.5</v>
      </c>
      <c r="U247">
        <v>2828.5</v>
      </c>
      <c r="V247" t="s">
        <v>294</v>
      </c>
      <c r="W247" t="s">
        <v>295</v>
      </c>
      <c r="X247" t="s">
        <v>296</v>
      </c>
      <c r="Y247" t="s">
        <v>89</v>
      </c>
      <c r="Z247" t="s">
        <v>297</v>
      </c>
      <c r="AA247" t="s">
        <v>298</v>
      </c>
      <c r="AB247" s="6">
        <v>46090</v>
      </c>
      <c r="AC247" s="13" t="s">
        <v>299</v>
      </c>
    </row>
    <row r="248" spans="1:29" x14ac:dyDescent="0.25">
      <c r="A248">
        <v>2026</v>
      </c>
      <c r="B248" s="6">
        <v>46054</v>
      </c>
      <c r="C248" s="6">
        <v>46081</v>
      </c>
      <c r="D248" t="s">
        <v>80</v>
      </c>
      <c r="E248">
        <v>1984</v>
      </c>
      <c r="F248" t="s">
        <v>287</v>
      </c>
      <c r="G248" t="s">
        <v>288</v>
      </c>
      <c r="H248" t="s">
        <v>289</v>
      </c>
      <c r="I248" t="s">
        <v>83</v>
      </c>
      <c r="J248" t="s">
        <v>998</v>
      </c>
      <c r="K248" t="s">
        <v>998</v>
      </c>
      <c r="L248" t="s">
        <v>998</v>
      </c>
      <c r="M248" t="s">
        <v>86</v>
      </c>
      <c r="N248" t="s">
        <v>999</v>
      </c>
      <c r="O248">
        <v>32</v>
      </c>
      <c r="P248" s="13">
        <v>46043</v>
      </c>
      <c r="Q248" s="13">
        <v>46408</v>
      </c>
      <c r="R248" t="s">
        <v>292</v>
      </c>
      <c r="S248" t="s">
        <v>1000</v>
      </c>
      <c r="T248" s="10">
        <v>1697.1</v>
      </c>
      <c r="U248">
        <v>1697.1</v>
      </c>
      <c r="V248" t="s">
        <v>294</v>
      </c>
      <c r="W248" t="s">
        <v>295</v>
      </c>
      <c r="X248" t="s">
        <v>296</v>
      </c>
      <c r="Y248" t="s">
        <v>89</v>
      </c>
      <c r="Z248" t="s">
        <v>297</v>
      </c>
      <c r="AA248" t="s">
        <v>298</v>
      </c>
      <c r="AB248" s="6">
        <v>46090</v>
      </c>
      <c r="AC248" s="13" t="s">
        <v>299</v>
      </c>
    </row>
    <row r="249" spans="1:29" x14ac:dyDescent="0.25">
      <c r="A249">
        <v>2026</v>
      </c>
      <c r="B249" s="6">
        <v>46054</v>
      </c>
      <c r="C249" s="6">
        <v>46081</v>
      </c>
      <c r="D249" t="s">
        <v>80</v>
      </c>
      <c r="E249">
        <v>1915</v>
      </c>
      <c r="F249" t="s">
        <v>287</v>
      </c>
      <c r="G249" t="s">
        <v>288</v>
      </c>
      <c r="H249" t="s">
        <v>289</v>
      </c>
      <c r="I249" t="s">
        <v>83</v>
      </c>
      <c r="J249" t="s">
        <v>1001</v>
      </c>
      <c r="K249" t="s">
        <v>531</v>
      </c>
      <c r="L249" t="s">
        <v>351</v>
      </c>
      <c r="M249" t="s">
        <v>86</v>
      </c>
      <c r="N249" t="s">
        <v>1002</v>
      </c>
      <c r="O249">
        <v>32</v>
      </c>
      <c r="P249" s="13">
        <v>46043</v>
      </c>
      <c r="Q249" s="13">
        <v>46408</v>
      </c>
      <c r="R249" t="s">
        <v>292</v>
      </c>
      <c r="S249" t="s">
        <v>1003</v>
      </c>
      <c r="T249" s="10">
        <v>1697.1</v>
      </c>
      <c r="U249">
        <v>1697.1</v>
      </c>
      <c r="V249" t="s">
        <v>294</v>
      </c>
      <c r="W249" t="s">
        <v>295</v>
      </c>
      <c r="X249" t="s">
        <v>296</v>
      </c>
      <c r="Y249" t="s">
        <v>89</v>
      </c>
      <c r="Z249" t="s">
        <v>297</v>
      </c>
      <c r="AA249" t="s">
        <v>298</v>
      </c>
      <c r="AB249" s="6">
        <v>46090</v>
      </c>
      <c r="AC249" s="13" t="s">
        <v>299</v>
      </c>
    </row>
    <row r="250" spans="1:29" x14ac:dyDescent="0.25">
      <c r="A250">
        <v>2026</v>
      </c>
      <c r="B250" s="6">
        <v>46054</v>
      </c>
      <c r="C250" s="6">
        <v>46081</v>
      </c>
      <c r="D250" t="s">
        <v>80</v>
      </c>
      <c r="E250">
        <v>812</v>
      </c>
      <c r="F250" t="s">
        <v>287</v>
      </c>
      <c r="G250" t="s">
        <v>288</v>
      </c>
      <c r="H250" t="s">
        <v>289</v>
      </c>
      <c r="I250" t="s">
        <v>83</v>
      </c>
      <c r="J250" t="s">
        <v>1004</v>
      </c>
      <c r="K250" t="s">
        <v>1004</v>
      </c>
      <c r="L250" t="s">
        <v>1004</v>
      </c>
      <c r="M250" t="s">
        <v>86</v>
      </c>
      <c r="N250" t="s">
        <v>1005</v>
      </c>
      <c r="O250">
        <v>32</v>
      </c>
      <c r="P250" s="13">
        <v>46043</v>
      </c>
      <c r="Q250" s="13">
        <v>46408</v>
      </c>
      <c r="R250" t="s">
        <v>292</v>
      </c>
      <c r="S250" t="s">
        <v>1006</v>
      </c>
      <c r="T250" s="10">
        <v>2828.5</v>
      </c>
      <c r="U250">
        <v>2828.5</v>
      </c>
      <c r="V250" t="s">
        <v>294</v>
      </c>
      <c r="W250" t="s">
        <v>295</v>
      </c>
      <c r="X250" t="s">
        <v>296</v>
      </c>
      <c r="Y250" t="s">
        <v>89</v>
      </c>
      <c r="Z250" t="s">
        <v>297</v>
      </c>
      <c r="AA250" t="s">
        <v>298</v>
      </c>
      <c r="AB250" s="6">
        <v>46090</v>
      </c>
      <c r="AC250" s="13" t="s">
        <v>299</v>
      </c>
    </row>
    <row r="251" spans="1:29" x14ac:dyDescent="0.25">
      <c r="A251">
        <v>2026</v>
      </c>
      <c r="B251" s="6">
        <v>46054</v>
      </c>
      <c r="C251" s="6">
        <v>46081</v>
      </c>
      <c r="D251" t="s">
        <v>80</v>
      </c>
      <c r="E251">
        <v>2207</v>
      </c>
      <c r="F251" t="s">
        <v>287</v>
      </c>
      <c r="G251" t="s">
        <v>288</v>
      </c>
      <c r="H251" t="s">
        <v>289</v>
      </c>
      <c r="I251" t="s">
        <v>83</v>
      </c>
      <c r="J251" t="s">
        <v>1007</v>
      </c>
      <c r="K251" t="s">
        <v>1007</v>
      </c>
      <c r="L251" t="s">
        <v>1007</v>
      </c>
      <c r="M251" t="s">
        <v>86</v>
      </c>
      <c r="N251" t="s">
        <v>1008</v>
      </c>
      <c r="O251">
        <v>32</v>
      </c>
      <c r="P251" s="13">
        <v>46043</v>
      </c>
      <c r="Q251" s="13">
        <v>46408</v>
      </c>
      <c r="R251" t="s">
        <v>292</v>
      </c>
      <c r="S251" t="s">
        <v>1009</v>
      </c>
      <c r="T251" s="10">
        <v>1697.1</v>
      </c>
      <c r="U251">
        <v>1697.1</v>
      </c>
      <c r="V251" t="s">
        <v>294</v>
      </c>
      <c r="W251" t="s">
        <v>295</v>
      </c>
      <c r="X251" t="s">
        <v>296</v>
      </c>
      <c r="Y251" t="s">
        <v>89</v>
      </c>
      <c r="Z251" t="s">
        <v>297</v>
      </c>
      <c r="AA251" t="s">
        <v>298</v>
      </c>
      <c r="AB251" s="6">
        <v>46090</v>
      </c>
      <c r="AC251" s="13" t="s">
        <v>299</v>
      </c>
    </row>
    <row r="252" spans="1:29" x14ac:dyDescent="0.25">
      <c r="A252">
        <v>2026</v>
      </c>
      <c r="B252" s="6">
        <v>46054</v>
      </c>
      <c r="C252" s="6">
        <v>46081</v>
      </c>
      <c r="D252" t="s">
        <v>80</v>
      </c>
      <c r="E252">
        <v>2208</v>
      </c>
      <c r="F252" t="s">
        <v>287</v>
      </c>
      <c r="G252" t="s">
        <v>288</v>
      </c>
      <c r="H252" t="s">
        <v>289</v>
      </c>
      <c r="I252" t="s">
        <v>83</v>
      </c>
      <c r="J252" t="s">
        <v>1007</v>
      </c>
      <c r="K252" t="s">
        <v>1007</v>
      </c>
      <c r="L252" t="s">
        <v>1007</v>
      </c>
      <c r="M252" t="s">
        <v>86</v>
      </c>
      <c r="N252" t="s">
        <v>1008</v>
      </c>
      <c r="O252">
        <v>32</v>
      </c>
      <c r="P252" s="13">
        <v>46043</v>
      </c>
      <c r="Q252" s="13">
        <v>46408</v>
      </c>
      <c r="R252" t="s">
        <v>292</v>
      </c>
      <c r="S252" t="s">
        <v>1010</v>
      </c>
      <c r="T252" s="10">
        <v>1697.1</v>
      </c>
      <c r="U252">
        <v>1697.1</v>
      </c>
      <c r="V252" t="s">
        <v>294</v>
      </c>
      <c r="W252" t="s">
        <v>295</v>
      </c>
      <c r="X252" t="s">
        <v>296</v>
      </c>
      <c r="Y252" t="s">
        <v>89</v>
      </c>
      <c r="Z252" t="s">
        <v>297</v>
      </c>
      <c r="AA252" t="s">
        <v>298</v>
      </c>
      <c r="AB252" s="6">
        <v>46090</v>
      </c>
      <c r="AC252" s="13" t="s">
        <v>299</v>
      </c>
    </row>
    <row r="253" spans="1:29" x14ac:dyDescent="0.25">
      <c r="A253">
        <v>2026</v>
      </c>
      <c r="B253" s="6">
        <v>46054</v>
      </c>
      <c r="C253" s="6">
        <v>46081</v>
      </c>
      <c r="D253" t="s">
        <v>80</v>
      </c>
      <c r="E253">
        <v>2222</v>
      </c>
      <c r="F253" t="s">
        <v>287</v>
      </c>
      <c r="G253" t="s">
        <v>288</v>
      </c>
      <c r="H253" t="s">
        <v>289</v>
      </c>
      <c r="I253" t="s">
        <v>83</v>
      </c>
      <c r="J253" t="s">
        <v>1011</v>
      </c>
      <c r="K253" t="s">
        <v>1012</v>
      </c>
      <c r="L253" t="s">
        <v>1013</v>
      </c>
      <c r="M253" t="s">
        <v>87</v>
      </c>
      <c r="N253" t="s">
        <v>1014</v>
      </c>
      <c r="O253">
        <v>32</v>
      </c>
      <c r="P253" s="13">
        <v>46043</v>
      </c>
      <c r="Q253" s="13">
        <v>46408</v>
      </c>
      <c r="R253" t="s">
        <v>292</v>
      </c>
      <c r="S253" t="s">
        <v>1015</v>
      </c>
      <c r="T253" s="10">
        <v>1697.1</v>
      </c>
      <c r="U253">
        <v>1697.1</v>
      </c>
      <c r="V253" t="s">
        <v>294</v>
      </c>
      <c r="W253" t="s">
        <v>295</v>
      </c>
      <c r="X253" t="s">
        <v>296</v>
      </c>
      <c r="Y253" t="s">
        <v>89</v>
      </c>
      <c r="Z253" t="s">
        <v>297</v>
      </c>
      <c r="AA253" t="s">
        <v>298</v>
      </c>
      <c r="AB253" s="6">
        <v>46090</v>
      </c>
      <c r="AC253" s="13" t="s">
        <v>299</v>
      </c>
    </row>
    <row r="254" spans="1:29" x14ac:dyDescent="0.25">
      <c r="A254">
        <v>2026</v>
      </c>
      <c r="B254" s="6">
        <v>46054</v>
      </c>
      <c r="C254" s="6">
        <v>46081</v>
      </c>
      <c r="D254" t="s">
        <v>80</v>
      </c>
      <c r="E254">
        <v>2223</v>
      </c>
      <c r="F254" t="s">
        <v>287</v>
      </c>
      <c r="G254" t="s">
        <v>288</v>
      </c>
      <c r="H254" t="s">
        <v>289</v>
      </c>
      <c r="I254" t="s">
        <v>83</v>
      </c>
      <c r="J254" t="s">
        <v>1016</v>
      </c>
      <c r="K254" t="s">
        <v>1017</v>
      </c>
      <c r="L254" t="s">
        <v>351</v>
      </c>
      <c r="M254" t="s">
        <v>86</v>
      </c>
      <c r="N254" t="s">
        <v>1018</v>
      </c>
      <c r="O254">
        <v>32</v>
      </c>
      <c r="P254" s="13">
        <v>46043</v>
      </c>
      <c r="Q254" s="13">
        <v>46408</v>
      </c>
      <c r="R254" t="s">
        <v>292</v>
      </c>
      <c r="S254" t="s">
        <v>1019</v>
      </c>
      <c r="T254" s="10">
        <v>2828.5</v>
      </c>
      <c r="U254">
        <v>2828.5</v>
      </c>
      <c r="V254" t="s">
        <v>294</v>
      </c>
      <c r="W254" t="s">
        <v>295</v>
      </c>
      <c r="X254" t="s">
        <v>296</v>
      </c>
      <c r="Y254" t="s">
        <v>89</v>
      </c>
      <c r="Z254" t="s">
        <v>297</v>
      </c>
      <c r="AA254" t="s">
        <v>298</v>
      </c>
      <c r="AB254" s="6">
        <v>46090</v>
      </c>
      <c r="AC254" s="13" t="s">
        <v>299</v>
      </c>
    </row>
    <row r="255" spans="1:29" x14ac:dyDescent="0.25">
      <c r="A255">
        <v>2026</v>
      </c>
      <c r="B255" s="6">
        <v>46054</v>
      </c>
      <c r="C255" s="6">
        <v>46081</v>
      </c>
      <c r="D255" t="s">
        <v>80</v>
      </c>
      <c r="E255">
        <v>2013</v>
      </c>
      <c r="F255" t="s">
        <v>287</v>
      </c>
      <c r="G255" t="s">
        <v>288</v>
      </c>
      <c r="H255" t="s">
        <v>289</v>
      </c>
      <c r="I255" t="s">
        <v>83</v>
      </c>
      <c r="J255" t="s">
        <v>850</v>
      </c>
      <c r="K255" t="s">
        <v>850</v>
      </c>
      <c r="L255" t="s">
        <v>850</v>
      </c>
      <c r="M255" t="s">
        <v>86</v>
      </c>
      <c r="N255" t="s">
        <v>851</v>
      </c>
      <c r="O255">
        <v>32</v>
      </c>
      <c r="P255" s="13">
        <v>46043</v>
      </c>
      <c r="Q255" s="13">
        <v>46408</v>
      </c>
      <c r="R255" t="s">
        <v>292</v>
      </c>
      <c r="S255" t="s">
        <v>1020</v>
      </c>
      <c r="T255" s="10">
        <v>1697.1</v>
      </c>
      <c r="U255">
        <v>1697.1</v>
      </c>
      <c r="V255" t="s">
        <v>294</v>
      </c>
      <c r="W255" t="s">
        <v>295</v>
      </c>
      <c r="X255" t="s">
        <v>296</v>
      </c>
      <c r="Y255" t="s">
        <v>89</v>
      </c>
      <c r="Z255" t="s">
        <v>297</v>
      </c>
      <c r="AA255" t="s">
        <v>298</v>
      </c>
      <c r="AB255" s="6">
        <v>46090</v>
      </c>
      <c r="AC255" s="13" t="s">
        <v>299</v>
      </c>
    </row>
    <row r="256" spans="1:29" x14ac:dyDescent="0.25">
      <c r="A256">
        <v>2026</v>
      </c>
      <c r="B256" s="6">
        <v>46054</v>
      </c>
      <c r="C256" s="6">
        <v>46081</v>
      </c>
      <c r="D256" t="s">
        <v>80</v>
      </c>
      <c r="E256">
        <v>70</v>
      </c>
      <c r="F256" t="s">
        <v>287</v>
      </c>
      <c r="G256" t="s">
        <v>288</v>
      </c>
      <c r="H256" t="s">
        <v>289</v>
      </c>
      <c r="I256" t="s">
        <v>83</v>
      </c>
      <c r="J256" t="s">
        <v>1021</v>
      </c>
      <c r="K256" t="s">
        <v>1021</v>
      </c>
      <c r="L256" t="s">
        <v>1021</v>
      </c>
      <c r="M256" t="s">
        <v>86</v>
      </c>
      <c r="N256" t="s">
        <v>1022</v>
      </c>
      <c r="O256">
        <v>32</v>
      </c>
      <c r="P256" s="13">
        <v>46043</v>
      </c>
      <c r="Q256" s="13">
        <v>46408</v>
      </c>
      <c r="R256" t="s">
        <v>292</v>
      </c>
      <c r="S256" t="s">
        <v>1023</v>
      </c>
      <c r="T256" s="10">
        <v>1697.1</v>
      </c>
      <c r="U256">
        <v>1697.1</v>
      </c>
      <c r="V256" t="s">
        <v>294</v>
      </c>
      <c r="W256" t="s">
        <v>295</v>
      </c>
      <c r="X256" t="s">
        <v>296</v>
      </c>
      <c r="Y256" t="s">
        <v>89</v>
      </c>
      <c r="Z256" t="s">
        <v>297</v>
      </c>
      <c r="AA256" t="s">
        <v>298</v>
      </c>
      <c r="AB256" s="6">
        <v>46090</v>
      </c>
      <c r="AC256" s="13" t="s">
        <v>299</v>
      </c>
    </row>
    <row r="257" spans="1:29" x14ac:dyDescent="0.25">
      <c r="A257">
        <v>2026</v>
      </c>
      <c r="B257" s="6">
        <v>46054</v>
      </c>
      <c r="C257" s="6">
        <v>46081</v>
      </c>
      <c r="D257" t="s">
        <v>78</v>
      </c>
      <c r="E257" t="s">
        <v>1024</v>
      </c>
      <c r="F257" t="s">
        <v>548</v>
      </c>
      <c r="G257" t="s">
        <v>549</v>
      </c>
      <c r="H257" t="s">
        <v>289</v>
      </c>
      <c r="I257" t="s">
        <v>83</v>
      </c>
      <c r="J257" t="s">
        <v>1025</v>
      </c>
      <c r="K257" t="s">
        <v>1025</v>
      </c>
      <c r="L257" t="s">
        <v>1025</v>
      </c>
      <c r="M257" t="s">
        <v>1026</v>
      </c>
      <c r="N257" t="s">
        <v>1025</v>
      </c>
      <c r="O257">
        <v>32</v>
      </c>
      <c r="P257" s="13">
        <v>46028</v>
      </c>
      <c r="Q257" s="13">
        <v>46387</v>
      </c>
      <c r="R257" t="s">
        <v>1027</v>
      </c>
      <c r="S257" t="s">
        <v>1028</v>
      </c>
      <c r="T257" s="10">
        <v>475.19</v>
      </c>
      <c r="U257">
        <v>475.19</v>
      </c>
      <c r="V257" t="s">
        <v>294</v>
      </c>
      <c r="W257" t="s">
        <v>295</v>
      </c>
      <c r="X257" t="s">
        <v>296</v>
      </c>
      <c r="Y257" t="s">
        <v>89</v>
      </c>
      <c r="Z257" t="s">
        <v>297</v>
      </c>
      <c r="AA257" t="s">
        <v>298</v>
      </c>
      <c r="AB257" s="6">
        <v>46090</v>
      </c>
      <c r="AC257" s="13" t="s">
        <v>299</v>
      </c>
    </row>
    <row r="258" spans="1:29" x14ac:dyDescent="0.25">
      <c r="A258">
        <v>2026</v>
      </c>
      <c r="B258" s="6">
        <v>46054</v>
      </c>
      <c r="C258" s="6">
        <v>46081</v>
      </c>
      <c r="D258" t="s">
        <v>78</v>
      </c>
      <c r="E258" t="s">
        <v>1029</v>
      </c>
      <c r="F258" t="s">
        <v>548</v>
      </c>
      <c r="G258" t="s">
        <v>549</v>
      </c>
      <c r="H258" t="s">
        <v>289</v>
      </c>
      <c r="I258" t="s">
        <v>83</v>
      </c>
      <c r="J258" t="s">
        <v>1030</v>
      </c>
      <c r="K258" t="s">
        <v>1031</v>
      </c>
      <c r="L258" t="s">
        <v>1031</v>
      </c>
      <c r="M258" t="s">
        <v>1026</v>
      </c>
      <c r="N258" t="s">
        <v>1031</v>
      </c>
      <c r="O258">
        <v>32</v>
      </c>
      <c r="P258" s="13">
        <v>46029</v>
      </c>
      <c r="Q258" s="13">
        <v>46387</v>
      </c>
      <c r="R258" t="s">
        <v>1027</v>
      </c>
      <c r="S258" t="s">
        <v>1032</v>
      </c>
      <c r="T258" s="10">
        <v>475.19</v>
      </c>
      <c r="U258">
        <v>475.19</v>
      </c>
      <c r="V258" t="s">
        <v>294</v>
      </c>
      <c r="W258" t="s">
        <v>295</v>
      </c>
      <c r="X258" t="s">
        <v>296</v>
      </c>
      <c r="Y258" t="s">
        <v>89</v>
      </c>
      <c r="Z258" t="s">
        <v>297</v>
      </c>
      <c r="AA258" t="s">
        <v>298</v>
      </c>
      <c r="AB258" s="6">
        <v>46090</v>
      </c>
      <c r="AC258" s="13" t="s">
        <v>299</v>
      </c>
    </row>
    <row r="259" spans="1:29" x14ac:dyDescent="0.25">
      <c r="A259">
        <v>2026</v>
      </c>
      <c r="B259" s="6">
        <v>46054</v>
      </c>
      <c r="C259" s="6">
        <v>46081</v>
      </c>
      <c r="D259" t="s">
        <v>78</v>
      </c>
      <c r="E259" t="s">
        <v>1033</v>
      </c>
      <c r="F259" t="s">
        <v>548</v>
      </c>
      <c r="G259" t="s">
        <v>549</v>
      </c>
      <c r="H259" t="s">
        <v>289</v>
      </c>
      <c r="I259" t="s">
        <v>83</v>
      </c>
      <c r="J259" t="s">
        <v>1034</v>
      </c>
      <c r="K259" t="s">
        <v>1034</v>
      </c>
      <c r="L259" t="s">
        <v>1034</v>
      </c>
      <c r="M259" t="s">
        <v>1026</v>
      </c>
      <c r="N259" t="s">
        <v>1034</v>
      </c>
      <c r="O259">
        <v>32</v>
      </c>
      <c r="P259" s="13">
        <v>46031</v>
      </c>
      <c r="Q259" s="13">
        <v>46387</v>
      </c>
      <c r="R259" t="s">
        <v>1027</v>
      </c>
      <c r="S259" t="s">
        <v>1035</v>
      </c>
      <c r="T259" s="10">
        <v>475.19</v>
      </c>
      <c r="U259">
        <v>475.19</v>
      </c>
      <c r="V259" t="s">
        <v>294</v>
      </c>
      <c r="W259" t="s">
        <v>295</v>
      </c>
      <c r="X259" t="s">
        <v>296</v>
      </c>
      <c r="Y259" t="s">
        <v>89</v>
      </c>
      <c r="Z259" t="s">
        <v>297</v>
      </c>
      <c r="AA259" t="s">
        <v>298</v>
      </c>
      <c r="AB259" s="6">
        <v>46090</v>
      </c>
      <c r="AC259" s="13" t="s">
        <v>299</v>
      </c>
    </row>
    <row r="260" spans="1:29" x14ac:dyDescent="0.25">
      <c r="A260">
        <v>2026</v>
      </c>
      <c r="B260" s="6">
        <v>46054</v>
      </c>
      <c r="C260" s="6">
        <v>46081</v>
      </c>
      <c r="D260" t="s">
        <v>78</v>
      </c>
      <c r="E260" t="s">
        <v>1036</v>
      </c>
      <c r="F260" t="s">
        <v>548</v>
      </c>
      <c r="G260" t="s">
        <v>549</v>
      </c>
      <c r="H260" t="s">
        <v>289</v>
      </c>
      <c r="I260" t="s">
        <v>83</v>
      </c>
      <c r="J260" t="s">
        <v>1037</v>
      </c>
      <c r="K260" t="s">
        <v>1038</v>
      </c>
      <c r="L260" t="s">
        <v>1038</v>
      </c>
      <c r="M260" t="s">
        <v>1026</v>
      </c>
      <c r="N260" t="s">
        <v>1038</v>
      </c>
      <c r="O260">
        <v>32</v>
      </c>
      <c r="P260" s="13">
        <v>46031</v>
      </c>
      <c r="Q260" s="13">
        <v>46387</v>
      </c>
      <c r="R260" t="s">
        <v>1027</v>
      </c>
      <c r="S260" t="s">
        <v>1039</v>
      </c>
      <c r="T260" s="10">
        <v>475.19</v>
      </c>
      <c r="U260">
        <v>475.19</v>
      </c>
      <c r="V260" t="s">
        <v>294</v>
      </c>
      <c r="W260" t="s">
        <v>295</v>
      </c>
      <c r="X260" t="s">
        <v>296</v>
      </c>
      <c r="Y260" t="s">
        <v>89</v>
      </c>
      <c r="Z260" t="s">
        <v>297</v>
      </c>
      <c r="AA260" t="s">
        <v>298</v>
      </c>
      <c r="AB260" s="6">
        <v>46090</v>
      </c>
      <c r="AC260" s="13" t="s">
        <v>299</v>
      </c>
    </row>
    <row r="261" spans="1:29" x14ac:dyDescent="0.25">
      <c r="A261">
        <v>2026</v>
      </c>
      <c r="B261" s="6">
        <v>46054</v>
      </c>
      <c r="C261" s="6">
        <v>46081</v>
      </c>
      <c r="D261" t="s">
        <v>78</v>
      </c>
      <c r="E261" t="s">
        <v>1040</v>
      </c>
      <c r="F261" t="s">
        <v>548</v>
      </c>
      <c r="G261" t="s">
        <v>549</v>
      </c>
      <c r="H261" t="s">
        <v>289</v>
      </c>
      <c r="I261" t="s">
        <v>83</v>
      </c>
      <c r="J261" t="s">
        <v>1041</v>
      </c>
      <c r="K261" t="s">
        <v>1041</v>
      </c>
      <c r="L261" t="s">
        <v>1041</v>
      </c>
      <c r="M261" t="s">
        <v>1026</v>
      </c>
      <c r="N261" t="s">
        <v>1041</v>
      </c>
      <c r="O261">
        <v>32</v>
      </c>
      <c r="P261" s="13">
        <v>46034</v>
      </c>
      <c r="Q261" s="13">
        <v>46387</v>
      </c>
      <c r="R261" t="s">
        <v>1027</v>
      </c>
      <c r="S261" t="s">
        <v>1042</v>
      </c>
      <c r="T261" s="10">
        <v>475.19</v>
      </c>
      <c r="U261">
        <v>475.19</v>
      </c>
      <c r="V261" t="s">
        <v>294</v>
      </c>
      <c r="W261" t="s">
        <v>295</v>
      </c>
      <c r="X261" t="s">
        <v>296</v>
      </c>
      <c r="Y261" t="s">
        <v>89</v>
      </c>
      <c r="Z261" t="s">
        <v>297</v>
      </c>
      <c r="AA261" t="s">
        <v>298</v>
      </c>
      <c r="AB261" s="6">
        <v>46090</v>
      </c>
      <c r="AC261" s="13" t="s">
        <v>299</v>
      </c>
    </row>
    <row r="262" spans="1:29" x14ac:dyDescent="0.25">
      <c r="A262">
        <v>2026</v>
      </c>
      <c r="B262" s="6">
        <v>46054</v>
      </c>
      <c r="C262" s="6">
        <v>46081</v>
      </c>
      <c r="D262" t="s">
        <v>78</v>
      </c>
      <c r="E262" t="s">
        <v>1043</v>
      </c>
      <c r="F262" t="s">
        <v>548</v>
      </c>
      <c r="G262" t="s">
        <v>549</v>
      </c>
      <c r="H262" t="s">
        <v>289</v>
      </c>
      <c r="I262" t="s">
        <v>83</v>
      </c>
      <c r="J262" t="s">
        <v>1041</v>
      </c>
      <c r="K262" t="s">
        <v>1041</v>
      </c>
      <c r="L262" t="s">
        <v>1041</v>
      </c>
      <c r="M262" t="s">
        <v>1026</v>
      </c>
      <c r="N262" t="s">
        <v>1041</v>
      </c>
      <c r="O262">
        <v>32</v>
      </c>
      <c r="P262" s="13">
        <v>46034</v>
      </c>
      <c r="Q262" s="13">
        <v>46387</v>
      </c>
      <c r="R262" t="s">
        <v>1027</v>
      </c>
      <c r="S262" t="s">
        <v>1044</v>
      </c>
      <c r="T262" s="10">
        <v>475.19</v>
      </c>
      <c r="U262">
        <v>475.19</v>
      </c>
      <c r="V262" t="s">
        <v>294</v>
      </c>
      <c r="W262" t="s">
        <v>295</v>
      </c>
      <c r="X262" t="s">
        <v>296</v>
      </c>
      <c r="Y262" t="s">
        <v>89</v>
      </c>
      <c r="Z262" t="s">
        <v>297</v>
      </c>
      <c r="AA262" t="s">
        <v>298</v>
      </c>
      <c r="AB262" s="6">
        <v>46090</v>
      </c>
      <c r="AC262" s="13" t="s">
        <v>299</v>
      </c>
    </row>
    <row r="263" spans="1:29" x14ac:dyDescent="0.25">
      <c r="A263">
        <v>2026</v>
      </c>
      <c r="B263" s="6">
        <v>46054</v>
      </c>
      <c r="C263" s="6">
        <v>46081</v>
      </c>
      <c r="D263" t="s">
        <v>78</v>
      </c>
      <c r="E263" t="s">
        <v>1045</v>
      </c>
      <c r="F263" t="s">
        <v>548</v>
      </c>
      <c r="G263" t="s">
        <v>549</v>
      </c>
      <c r="H263" t="s">
        <v>289</v>
      </c>
      <c r="I263" t="s">
        <v>83</v>
      </c>
      <c r="J263" t="s">
        <v>1046</v>
      </c>
      <c r="K263" t="s">
        <v>1046</v>
      </c>
      <c r="L263" t="s">
        <v>1046</v>
      </c>
      <c r="M263" t="s">
        <v>1026</v>
      </c>
      <c r="N263" t="s">
        <v>1046</v>
      </c>
      <c r="O263">
        <v>32</v>
      </c>
      <c r="P263" s="13">
        <v>46036</v>
      </c>
      <c r="Q263" s="13">
        <v>46387</v>
      </c>
      <c r="R263" t="s">
        <v>1027</v>
      </c>
      <c r="S263" t="s">
        <v>1047</v>
      </c>
      <c r="T263" s="10">
        <v>475.19</v>
      </c>
      <c r="U263">
        <v>475.19</v>
      </c>
      <c r="V263" t="s">
        <v>294</v>
      </c>
      <c r="W263" t="s">
        <v>295</v>
      </c>
      <c r="X263" t="s">
        <v>296</v>
      </c>
      <c r="Y263" t="s">
        <v>89</v>
      </c>
      <c r="Z263" t="s">
        <v>297</v>
      </c>
      <c r="AA263" t="s">
        <v>298</v>
      </c>
      <c r="AB263" s="6">
        <v>46090</v>
      </c>
      <c r="AC263" s="13" t="s">
        <v>299</v>
      </c>
    </row>
    <row r="264" spans="1:29" x14ac:dyDescent="0.25">
      <c r="A264">
        <v>2026</v>
      </c>
      <c r="B264" s="6">
        <v>46054</v>
      </c>
      <c r="C264" s="6">
        <v>46081</v>
      </c>
      <c r="D264" t="s">
        <v>78</v>
      </c>
      <c r="E264" t="s">
        <v>1048</v>
      </c>
      <c r="F264" t="s">
        <v>548</v>
      </c>
      <c r="G264" t="s">
        <v>549</v>
      </c>
      <c r="H264" t="s">
        <v>289</v>
      </c>
      <c r="I264" t="s">
        <v>83</v>
      </c>
      <c r="J264" t="s">
        <v>1049</v>
      </c>
      <c r="K264" t="s">
        <v>1049</v>
      </c>
      <c r="L264" t="s">
        <v>1049</v>
      </c>
      <c r="M264" t="s">
        <v>1026</v>
      </c>
      <c r="N264" t="s">
        <v>1049</v>
      </c>
      <c r="O264">
        <v>32</v>
      </c>
      <c r="P264" s="13">
        <v>46036</v>
      </c>
      <c r="Q264" s="13">
        <v>46387</v>
      </c>
      <c r="R264" t="s">
        <v>1027</v>
      </c>
      <c r="S264" t="s">
        <v>1050</v>
      </c>
      <c r="T264" s="10">
        <v>475.19</v>
      </c>
      <c r="U264">
        <v>475.19</v>
      </c>
      <c r="V264" t="s">
        <v>294</v>
      </c>
      <c r="W264" t="s">
        <v>295</v>
      </c>
      <c r="X264" t="s">
        <v>296</v>
      </c>
      <c r="Y264" t="s">
        <v>89</v>
      </c>
      <c r="Z264" t="s">
        <v>297</v>
      </c>
      <c r="AA264" t="s">
        <v>298</v>
      </c>
      <c r="AB264" s="6">
        <v>46090</v>
      </c>
      <c r="AC264" s="13" t="s">
        <v>299</v>
      </c>
    </row>
    <row r="265" spans="1:29" x14ac:dyDescent="0.25">
      <c r="A265">
        <v>2026</v>
      </c>
      <c r="B265" s="6">
        <v>46054</v>
      </c>
      <c r="C265" s="6">
        <v>46081</v>
      </c>
      <c r="D265" t="s">
        <v>78</v>
      </c>
      <c r="E265" t="s">
        <v>1051</v>
      </c>
      <c r="F265" t="s">
        <v>548</v>
      </c>
      <c r="G265" t="s">
        <v>549</v>
      </c>
      <c r="H265" t="s">
        <v>289</v>
      </c>
      <c r="I265" t="s">
        <v>83</v>
      </c>
      <c r="J265" t="s">
        <v>1052</v>
      </c>
      <c r="K265" t="s">
        <v>1052</v>
      </c>
      <c r="L265" t="s">
        <v>1052</v>
      </c>
      <c r="M265" t="s">
        <v>1026</v>
      </c>
      <c r="N265" t="s">
        <v>1052</v>
      </c>
      <c r="O265">
        <v>32</v>
      </c>
      <c r="P265" s="13">
        <v>46036</v>
      </c>
      <c r="Q265" s="13">
        <v>46387</v>
      </c>
      <c r="R265" t="s">
        <v>1027</v>
      </c>
      <c r="S265" t="s">
        <v>1053</v>
      </c>
      <c r="T265" s="10">
        <v>475.19</v>
      </c>
      <c r="U265">
        <v>475.19</v>
      </c>
      <c r="V265" t="s">
        <v>294</v>
      </c>
      <c r="W265" t="s">
        <v>295</v>
      </c>
      <c r="X265" t="s">
        <v>296</v>
      </c>
      <c r="Y265" t="s">
        <v>89</v>
      </c>
      <c r="Z265" t="s">
        <v>297</v>
      </c>
      <c r="AA265" t="s">
        <v>298</v>
      </c>
      <c r="AB265" s="6">
        <v>46090</v>
      </c>
      <c r="AC265" s="13" t="s">
        <v>299</v>
      </c>
    </row>
    <row r="266" spans="1:29" x14ac:dyDescent="0.25">
      <c r="A266">
        <v>2026</v>
      </c>
      <c r="B266" s="6">
        <v>46054</v>
      </c>
      <c r="C266" s="6">
        <v>46081</v>
      </c>
      <c r="D266" t="s">
        <v>78</v>
      </c>
      <c r="E266" t="s">
        <v>1054</v>
      </c>
      <c r="F266" t="s">
        <v>548</v>
      </c>
      <c r="G266" t="s">
        <v>549</v>
      </c>
      <c r="H266" t="s">
        <v>289</v>
      </c>
      <c r="I266" t="s">
        <v>83</v>
      </c>
      <c r="J266" t="s">
        <v>1055</v>
      </c>
      <c r="K266" t="s">
        <v>1055</v>
      </c>
      <c r="L266" t="s">
        <v>1055</v>
      </c>
      <c r="M266" t="s">
        <v>1026</v>
      </c>
      <c r="N266" t="s">
        <v>1055</v>
      </c>
      <c r="O266">
        <v>32</v>
      </c>
      <c r="P266" s="13">
        <v>46036</v>
      </c>
      <c r="Q266" s="13">
        <v>46387</v>
      </c>
      <c r="R266" t="s">
        <v>1027</v>
      </c>
      <c r="S266" t="s">
        <v>1056</v>
      </c>
      <c r="T266" s="10">
        <v>475.19</v>
      </c>
      <c r="U266">
        <v>475.19</v>
      </c>
      <c r="V266" t="s">
        <v>294</v>
      </c>
      <c r="W266" t="s">
        <v>295</v>
      </c>
      <c r="X266" t="s">
        <v>296</v>
      </c>
      <c r="Y266" t="s">
        <v>89</v>
      </c>
      <c r="Z266" t="s">
        <v>297</v>
      </c>
      <c r="AA266" t="s">
        <v>298</v>
      </c>
      <c r="AB266" s="6">
        <v>46090</v>
      </c>
      <c r="AC266" s="13" t="s">
        <v>299</v>
      </c>
    </row>
    <row r="267" spans="1:29" x14ac:dyDescent="0.25">
      <c r="A267">
        <v>2026</v>
      </c>
      <c r="B267" s="6">
        <v>46054</v>
      </c>
      <c r="C267" s="6">
        <v>46081</v>
      </c>
      <c r="D267" t="s">
        <v>78</v>
      </c>
      <c r="E267" t="s">
        <v>1057</v>
      </c>
      <c r="F267" t="s">
        <v>548</v>
      </c>
      <c r="G267" t="s">
        <v>549</v>
      </c>
      <c r="H267" t="s">
        <v>289</v>
      </c>
      <c r="I267" t="s">
        <v>83</v>
      </c>
      <c r="J267" t="s">
        <v>1058</v>
      </c>
      <c r="K267" t="s">
        <v>1058</v>
      </c>
      <c r="L267" t="s">
        <v>1058</v>
      </c>
      <c r="M267" t="s">
        <v>1026</v>
      </c>
      <c r="N267" t="s">
        <v>1058</v>
      </c>
      <c r="O267">
        <v>32</v>
      </c>
      <c r="P267" s="13">
        <v>46036</v>
      </c>
      <c r="Q267" s="13">
        <v>46387</v>
      </c>
      <c r="R267" t="s">
        <v>1027</v>
      </c>
      <c r="S267" t="s">
        <v>1059</v>
      </c>
      <c r="T267" s="10">
        <v>475.19</v>
      </c>
      <c r="U267">
        <v>475.19</v>
      </c>
      <c r="V267" t="s">
        <v>294</v>
      </c>
      <c r="W267" t="s">
        <v>295</v>
      </c>
      <c r="X267" t="s">
        <v>296</v>
      </c>
      <c r="Y267" t="s">
        <v>89</v>
      </c>
      <c r="Z267" t="s">
        <v>297</v>
      </c>
      <c r="AA267" t="s">
        <v>298</v>
      </c>
      <c r="AB267" s="6">
        <v>46090</v>
      </c>
      <c r="AC267" s="13" t="s">
        <v>299</v>
      </c>
    </row>
    <row r="268" spans="1:29" x14ac:dyDescent="0.25">
      <c r="A268">
        <v>2026</v>
      </c>
      <c r="B268" s="6">
        <v>46054</v>
      </c>
      <c r="C268" s="6">
        <v>46081</v>
      </c>
      <c r="D268" t="s">
        <v>78</v>
      </c>
      <c r="E268" t="s">
        <v>1060</v>
      </c>
      <c r="F268" t="s">
        <v>548</v>
      </c>
      <c r="G268" t="s">
        <v>549</v>
      </c>
      <c r="H268" t="s">
        <v>289</v>
      </c>
      <c r="I268" t="s">
        <v>83</v>
      </c>
      <c r="J268" t="s">
        <v>1061</v>
      </c>
      <c r="K268" t="s">
        <v>1061</v>
      </c>
      <c r="L268" t="s">
        <v>1061</v>
      </c>
      <c r="M268" t="s">
        <v>1026</v>
      </c>
      <c r="N268" t="s">
        <v>1061</v>
      </c>
      <c r="O268">
        <v>32</v>
      </c>
      <c r="P268" s="13">
        <v>46037</v>
      </c>
      <c r="Q268" s="13">
        <v>46387</v>
      </c>
      <c r="R268" t="s">
        <v>1027</v>
      </c>
      <c r="S268" t="s">
        <v>1062</v>
      </c>
      <c r="T268" s="10">
        <v>475.19</v>
      </c>
      <c r="U268">
        <v>475.19</v>
      </c>
      <c r="V268" t="s">
        <v>294</v>
      </c>
      <c r="W268" t="s">
        <v>295</v>
      </c>
      <c r="X268" t="s">
        <v>296</v>
      </c>
      <c r="Y268" t="s">
        <v>89</v>
      </c>
      <c r="Z268" t="s">
        <v>297</v>
      </c>
      <c r="AA268" t="s">
        <v>298</v>
      </c>
      <c r="AB268" s="6">
        <v>46090</v>
      </c>
      <c r="AC268" s="13" t="s">
        <v>299</v>
      </c>
    </row>
    <row r="269" spans="1:29" x14ac:dyDescent="0.25">
      <c r="A269">
        <v>2026</v>
      </c>
      <c r="B269" s="6">
        <v>46054</v>
      </c>
      <c r="C269" s="6">
        <v>46081</v>
      </c>
      <c r="D269" t="s">
        <v>78</v>
      </c>
      <c r="E269" t="s">
        <v>1063</v>
      </c>
      <c r="F269" t="s">
        <v>548</v>
      </c>
      <c r="G269" t="s">
        <v>549</v>
      </c>
      <c r="H269" t="s">
        <v>289</v>
      </c>
      <c r="I269" t="s">
        <v>83</v>
      </c>
      <c r="J269" t="s">
        <v>1064</v>
      </c>
      <c r="K269" t="s">
        <v>1064</v>
      </c>
      <c r="L269" t="s">
        <v>1064</v>
      </c>
      <c r="M269" t="s">
        <v>1026</v>
      </c>
      <c r="N269" t="s">
        <v>1064</v>
      </c>
      <c r="O269">
        <v>32</v>
      </c>
      <c r="P269" s="13">
        <v>46037</v>
      </c>
      <c r="Q269" s="13">
        <v>46387</v>
      </c>
      <c r="R269" t="s">
        <v>1027</v>
      </c>
      <c r="S269" t="s">
        <v>1065</v>
      </c>
      <c r="T269" s="10">
        <v>475.19</v>
      </c>
      <c r="U269">
        <v>475.19</v>
      </c>
      <c r="V269" t="s">
        <v>294</v>
      </c>
      <c r="W269" t="s">
        <v>295</v>
      </c>
      <c r="X269" t="s">
        <v>296</v>
      </c>
      <c r="Y269" t="s">
        <v>89</v>
      </c>
      <c r="Z269" t="s">
        <v>297</v>
      </c>
      <c r="AA269" t="s">
        <v>298</v>
      </c>
      <c r="AB269" s="6">
        <v>46090</v>
      </c>
      <c r="AC269" s="13" t="s">
        <v>299</v>
      </c>
    </row>
    <row r="270" spans="1:29" x14ac:dyDescent="0.25">
      <c r="A270">
        <v>2026</v>
      </c>
      <c r="B270" s="6">
        <v>46054</v>
      </c>
      <c r="C270" s="6">
        <v>46081</v>
      </c>
      <c r="D270" t="s">
        <v>78</v>
      </c>
      <c r="E270" t="s">
        <v>1066</v>
      </c>
      <c r="F270" t="s">
        <v>548</v>
      </c>
      <c r="G270" t="s">
        <v>549</v>
      </c>
      <c r="H270" t="s">
        <v>289</v>
      </c>
      <c r="I270" t="s">
        <v>83</v>
      </c>
      <c r="J270" t="s">
        <v>1067</v>
      </c>
      <c r="K270" t="s">
        <v>1067</v>
      </c>
      <c r="L270" t="s">
        <v>1067</v>
      </c>
      <c r="M270" t="s">
        <v>1026</v>
      </c>
      <c r="N270" t="s">
        <v>1067</v>
      </c>
      <c r="O270">
        <v>32</v>
      </c>
      <c r="P270" s="13">
        <v>46037</v>
      </c>
      <c r="Q270" s="13">
        <v>46387</v>
      </c>
      <c r="R270" t="s">
        <v>1027</v>
      </c>
      <c r="S270" t="s">
        <v>1068</v>
      </c>
      <c r="T270" s="10">
        <v>475.19</v>
      </c>
      <c r="U270">
        <v>475.19</v>
      </c>
      <c r="V270" t="s">
        <v>294</v>
      </c>
      <c r="W270" t="s">
        <v>295</v>
      </c>
      <c r="X270" t="s">
        <v>296</v>
      </c>
      <c r="Y270" t="s">
        <v>89</v>
      </c>
      <c r="Z270" t="s">
        <v>297</v>
      </c>
      <c r="AA270" t="s">
        <v>298</v>
      </c>
      <c r="AB270" s="6">
        <v>46090</v>
      </c>
      <c r="AC270" s="13" t="s">
        <v>299</v>
      </c>
    </row>
    <row r="271" spans="1:29" x14ac:dyDescent="0.25">
      <c r="A271">
        <v>2026</v>
      </c>
      <c r="B271" s="6">
        <v>46054</v>
      </c>
      <c r="C271" s="6">
        <v>46081</v>
      </c>
      <c r="D271" t="s">
        <v>78</v>
      </c>
      <c r="E271" t="s">
        <v>1069</v>
      </c>
      <c r="F271" t="s">
        <v>548</v>
      </c>
      <c r="G271" t="s">
        <v>549</v>
      </c>
      <c r="H271" t="s">
        <v>289</v>
      </c>
      <c r="I271" t="s">
        <v>83</v>
      </c>
      <c r="J271" t="s">
        <v>1070</v>
      </c>
      <c r="K271" t="s">
        <v>1070</v>
      </c>
      <c r="L271" t="s">
        <v>1070</v>
      </c>
      <c r="M271" t="s">
        <v>1026</v>
      </c>
      <c r="N271" t="s">
        <v>1070</v>
      </c>
      <c r="O271">
        <v>32</v>
      </c>
      <c r="P271" s="13">
        <v>46037</v>
      </c>
      <c r="Q271" s="13">
        <v>46387</v>
      </c>
      <c r="R271" t="s">
        <v>1027</v>
      </c>
      <c r="S271" t="s">
        <v>1071</v>
      </c>
      <c r="T271" s="10">
        <v>475.19</v>
      </c>
      <c r="U271">
        <v>475.19</v>
      </c>
      <c r="V271" t="s">
        <v>294</v>
      </c>
      <c r="W271" t="s">
        <v>295</v>
      </c>
      <c r="X271" t="s">
        <v>296</v>
      </c>
      <c r="Y271" t="s">
        <v>89</v>
      </c>
      <c r="Z271" t="s">
        <v>297</v>
      </c>
      <c r="AA271" t="s">
        <v>298</v>
      </c>
      <c r="AB271" s="6">
        <v>46090</v>
      </c>
      <c r="AC271" s="13" t="s">
        <v>299</v>
      </c>
    </row>
    <row r="272" spans="1:29" x14ac:dyDescent="0.25">
      <c r="A272">
        <v>2026</v>
      </c>
      <c r="B272" s="6">
        <v>46054</v>
      </c>
      <c r="C272" s="6">
        <v>46081</v>
      </c>
      <c r="D272" t="s">
        <v>78</v>
      </c>
      <c r="E272" t="s">
        <v>1072</v>
      </c>
      <c r="F272" t="s">
        <v>548</v>
      </c>
      <c r="G272" t="s">
        <v>549</v>
      </c>
      <c r="H272" t="s">
        <v>289</v>
      </c>
      <c r="I272" t="s">
        <v>83</v>
      </c>
      <c r="J272" t="s">
        <v>1073</v>
      </c>
      <c r="K272" t="s">
        <v>1073</v>
      </c>
      <c r="L272" t="s">
        <v>1073</v>
      </c>
      <c r="M272" t="s">
        <v>1026</v>
      </c>
      <c r="N272" t="s">
        <v>1073</v>
      </c>
      <c r="O272">
        <v>32</v>
      </c>
      <c r="P272" s="13">
        <v>46037</v>
      </c>
      <c r="Q272" s="13">
        <v>46387</v>
      </c>
      <c r="R272" t="s">
        <v>1027</v>
      </c>
      <c r="S272" t="s">
        <v>1074</v>
      </c>
      <c r="T272" s="10">
        <v>475.19</v>
      </c>
      <c r="U272">
        <v>475.19</v>
      </c>
      <c r="V272" t="s">
        <v>294</v>
      </c>
      <c r="W272" t="s">
        <v>295</v>
      </c>
      <c r="X272" t="s">
        <v>296</v>
      </c>
      <c r="Y272" t="s">
        <v>89</v>
      </c>
      <c r="Z272" t="s">
        <v>297</v>
      </c>
      <c r="AA272" t="s">
        <v>298</v>
      </c>
      <c r="AB272" s="6">
        <v>46090</v>
      </c>
      <c r="AC272" s="13" t="s">
        <v>299</v>
      </c>
    </row>
    <row r="273" spans="1:29" x14ac:dyDescent="0.25">
      <c r="A273">
        <v>2026</v>
      </c>
      <c r="B273" s="6">
        <v>46054</v>
      </c>
      <c r="C273" s="6">
        <v>46081</v>
      </c>
      <c r="D273" t="s">
        <v>78</v>
      </c>
      <c r="E273" t="s">
        <v>1075</v>
      </c>
      <c r="F273" t="s">
        <v>548</v>
      </c>
      <c r="G273" t="s">
        <v>549</v>
      </c>
      <c r="H273" t="s">
        <v>289</v>
      </c>
      <c r="I273" t="s">
        <v>83</v>
      </c>
      <c r="J273" t="s">
        <v>1076</v>
      </c>
      <c r="K273" t="s">
        <v>1076</v>
      </c>
      <c r="L273" t="s">
        <v>1076</v>
      </c>
      <c r="M273" t="s">
        <v>1026</v>
      </c>
      <c r="N273" t="s">
        <v>1076</v>
      </c>
      <c r="O273">
        <v>32</v>
      </c>
      <c r="P273" s="13">
        <v>46037</v>
      </c>
      <c r="Q273" s="13">
        <v>46387</v>
      </c>
      <c r="R273" t="s">
        <v>1027</v>
      </c>
      <c r="S273" t="s">
        <v>1077</v>
      </c>
      <c r="T273" s="10">
        <v>475.19</v>
      </c>
      <c r="U273">
        <v>475.19</v>
      </c>
      <c r="V273" t="s">
        <v>294</v>
      </c>
      <c r="W273" t="s">
        <v>295</v>
      </c>
      <c r="X273" t="s">
        <v>296</v>
      </c>
      <c r="Y273" t="s">
        <v>89</v>
      </c>
      <c r="Z273" t="s">
        <v>297</v>
      </c>
      <c r="AA273" t="s">
        <v>298</v>
      </c>
      <c r="AB273" s="6">
        <v>46090</v>
      </c>
      <c r="AC273" s="13" t="s">
        <v>299</v>
      </c>
    </row>
    <row r="274" spans="1:29" x14ac:dyDescent="0.25">
      <c r="A274">
        <v>2026</v>
      </c>
      <c r="B274" s="6">
        <v>46054</v>
      </c>
      <c r="C274" s="6">
        <v>46081</v>
      </c>
      <c r="D274" t="s">
        <v>78</v>
      </c>
      <c r="E274" t="s">
        <v>1078</v>
      </c>
      <c r="F274" t="s">
        <v>548</v>
      </c>
      <c r="G274" t="s">
        <v>549</v>
      </c>
      <c r="H274" t="s">
        <v>289</v>
      </c>
      <c r="I274" t="s">
        <v>83</v>
      </c>
      <c r="J274" t="s">
        <v>1079</v>
      </c>
      <c r="K274" t="s">
        <v>1079</v>
      </c>
      <c r="L274" t="s">
        <v>1079</v>
      </c>
      <c r="M274" t="s">
        <v>1026</v>
      </c>
      <c r="N274" t="s">
        <v>1079</v>
      </c>
      <c r="O274">
        <v>32</v>
      </c>
      <c r="P274" s="13">
        <v>46037</v>
      </c>
      <c r="Q274" s="13">
        <v>46387</v>
      </c>
      <c r="R274" t="s">
        <v>1027</v>
      </c>
      <c r="S274" t="s">
        <v>1080</v>
      </c>
      <c r="T274" s="10">
        <v>475.19</v>
      </c>
      <c r="U274">
        <v>475.19</v>
      </c>
      <c r="V274" t="s">
        <v>294</v>
      </c>
      <c r="W274" t="s">
        <v>295</v>
      </c>
      <c r="X274" t="s">
        <v>296</v>
      </c>
      <c r="Y274" t="s">
        <v>89</v>
      </c>
      <c r="Z274" t="s">
        <v>297</v>
      </c>
      <c r="AA274" t="s">
        <v>298</v>
      </c>
      <c r="AB274" s="6">
        <v>46090</v>
      </c>
      <c r="AC274" s="13" t="s">
        <v>299</v>
      </c>
    </row>
    <row r="275" spans="1:29" x14ac:dyDescent="0.25">
      <c r="A275">
        <v>2026</v>
      </c>
      <c r="B275" s="6">
        <v>46054</v>
      </c>
      <c r="C275" s="6">
        <v>46081</v>
      </c>
      <c r="D275" t="s">
        <v>78</v>
      </c>
      <c r="E275" t="s">
        <v>1081</v>
      </c>
      <c r="F275" t="s">
        <v>548</v>
      </c>
      <c r="G275" t="s">
        <v>549</v>
      </c>
      <c r="H275" t="s">
        <v>289</v>
      </c>
      <c r="I275" t="s">
        <v>83</v>
      </c>
      <c r="J275" t="s">
        <v>1082</v>
      </c>
      <c r="K275" t="s">
        <v>1082</v>
      </c>
      <c r="L275" t="s">
        <v>1082</v>
      </c>
      <c r="M275" t="s">
        <v>1026</v>
      </c>
      <c r="N275" t="s">
        <v>1082</v>
      </c>
      <c r="O275">
        <v>32</v>
      </c>
      <c r="P275" s="13">
        <v>46041</v>
      </c>
      <c r="Q275" s="13">
        <v>46387</v>
      </c>
      <c r="R275" t="s">
        <v>1027</v>
      </c>
      <c r="S275" t="s">
        <v>1083</v>
      </c>
      <c r="T275" s="10">
        <v>475.19</v>
      </c>
      <c r="U275">
        <v>475.19</v>
      </c>
      <c r="V275" t="s">
        <v>294</v>
      </c>
      <c r="W275" t="s">
        <v>295</v>
      </c>
      <c r="X275" t="s">
        <v>296</v>
      </c>
      <c r="Y275" t="s">
        <v>89</v>
      </c>
      <c r="Z275" t="s">
        <v>297</v>
      </c>
      <c r="AA275" t="s">
        <v>298</v>
      </c>
      <c r="AB275" s="6">
        <v>46090</v>
      </c>
      <c r="AC275" s="13" t="s">
        <v>299</v>
      </c>
    </row>
    <row r="276" spans="1:29" x14ac:dyDescent="0.25">
      <c r="A276">
        <v>2026</v>
      </c>
      <c r="B276" s="6">
        <v>46054</v>
      </c>
      <c r="C276" s="6">
        <v>46081</v>
      </c>
      <c r="D276" t="s">
        <v>78</v>
      </c>
      <c r="E276" t="s">
        <v>1084</v>
      </c>
      <c r="F276" t="s">
        <v>548</v>
      </c>
      <c r="G276" t="s">
        <v>549</v>
      </c>
      <c r="H276" t="s">
        <v>289</v>
      </c>
      <c r="I276" t="s">
        <v>83</v>
      </c>
      <c r="J276" t="s">
        <v>1085</v>
      </c>
      <c r="K276" t="s">
        <v>1085</v>
      </c>
      <c r="L276" t="s">
        <v>1085</v>
      </c>
      <c r="M276" t="s">
        <v>1026</v>
      </c>
      <c r="N276" t="s">
        <v>1085</v>
      </c>
      <c r="O276">
        <v>32</v>
      </c>
      <c r="P276" s="13">
        <v>46041</v>
      </c>
      <c r="Q276" s="13">
        <v>46387</v>
      </c>
      <c r="R276" t="s">
        <v>1027</v>
      </c>
      <c r="S276" t="s">
        <v>1086</v>
      </c>
      <c r="T276" s="10">
        <v>475.19</v>
      </c>
      <c r="U276">
        <v>475.19</v>
      </c>
      <c r="V276" t="s">
        <v>294</v>
      </c>
      <c r="W276" t="s">
        <v>295</v>
      </c>
      <c r="X276" t="s">
        <v>296</v>
      </c>
      <c r="Y276" t="s">
        <v>89</v>
      </c>
      <c r="Z276" t="s">
        <v>297</v>
      </c>
      <c r="AA276" t="s">
        <v>298</v>
      </c>
      <c r="AB276" s="6">
        <v>46090</v>
      </c>
      <c r="AC276" s="13" t="s">
        <v>299</v>
      </c>
    </row>
    <row r="277" spans="1:29" x14ac:dyDescent="0.25">
      <c r="A277">
        <v>2026</v>
      </c>
      <c r="B277" s="6">
        <v>46054</v>
      </c>
      <c r="C277" s="6">
        <v>46081</v>
      </c>
      <c r="D277" t="s">
        <v>78</v>
      </c>
      <c r="E277" t="s">
        <v>1087</v>
      </c>
      <c r="F277" t="s">
        <v>548</v>
      </c>
      <c r="G277" t="s">
        <v>549</v>
      </c>
      <c r="H277" t="s">
        <v>289</v>
      </c>
      <c r="I277" t="s">
        <v>83</v>
      </c>
      <c r="J277" t="s">
        <v>1088</v>
      </c>
      <c r="K277" t="s">
        <v>1088</v>
      </c>
      <c r="L277" t="s">
        <v>1088</v>
      </c>
      <c r="M277" t="s">
        <v>1026</v>
      </c>
      <c r="N277" t="s">
        <v>1088</v>
      </c>
      <c r="O277">
        <v>32</v>
      </c>
      <c r="P277" s="13">
        <v>46042</v>
      </c>
      <c r="Q277" s="13">
        <v>46387</v>
      </c>
      <c r="R277" t="s">
        <v>1027</v>
      </c>
      <c r="S277" t="s">
        <v>1089</v>
      </c>
      <c r="T277" s="10">
        <v>475.19</v>
      </c>
      <c r="U277">
        <v>475.19</v>
      </c>
      <c r="V277" t="s">
        <v>294</v>
      </c>
      <c r="W277" t="s">
        <v>295</v>
      </c>
      <c r="X277" t="s">
        <v>296</v>
      </c>
      <c r="Y277" t="s">
        <v>89</v>
      </c>
      <c r="Z277" t="s">
        <v>297</v>
      </c>
      <c r="AA277" t="s">
        <v>298</v>
      </c>
      <c r="AB277" s="6">
        <v>46090</v>
      </c>
      <c r="AC277" s="13" t="s">
        <v>299</v>
      </c>
    </row>
    <row r="278" spans="1:29" x14ac:dyDescent="0.25">
      <c r="A278">
        <v>2026</v>
      </c>
      <c r="B278" s="6">
        <v>46054</v>
      </c>
      <c r="C278" s="6">
        <v>46081</v>
      </c>
      <c r="D278" t="s">
        <v>78</v>
      </c>
      <c r="E278" t="s">
        <v>1090</v>
      </c>
      <c r="F278" t="s">
        <v>548</v>
      </c>
      <c r="G278" t="s">
        <v>549</v>
      </c>
      <c r="H278" t="s">
        <v>289</v>
      </c>
      <c r="I278" t="s">
        <v>83</v>
      </c>
      <c r="J278" t="s">
        <v>1091</v>
      </c>
      <c r="K278" t="s">
        <v>1091</v>
      </c>
      <c r="L278" t="s">
        <v>1091</v>
      </c>
      <c r="M278" t="s">
        <v>1026</v>
      </c>
      <c r="N278" t="s">
        <v>1091</v>
      </c>
      <c r="O278">
        <v>32</v>
      </c>
      <c r="P278" s="13">
        <v>46042</v>
      </c>
      <c r="Q278" s="13">
        <v>46387</v>
      </c>
      <c r="R278" t="s">
        <v>1027</v>
      </c>
      <c r="S278" t="s">
        <v>1092</v>
      </c>
      <c r="T278" s="10">
        <v>475.19</v>
      </c>
      <c r="U278">
        <v>475.19</v>
      </c>
      <c r="V278" t="s">
        <v>294</v>
      </c>
      <c r="W278" t="s">
        <v>295</v>
      </c>
      <c r="X278" t="s">
        <v>296</v>
      </c>
      <c r="Y278" t="s">
        <v>89</v>
      </c>
      <c r="Z278" t="s">
        <v>297</v>
      </c>
      <c r="AA278" t="s">
        <v>298</v>
      </c>
      <c r="AB278" s="6">
        <v>46090</v>
      </c>
      <c r="AC278" s="13" t="s">
        <v>299</v>
      </c>
    </row>
    <row r="279" spans="1:29" x14ac:dyDescent="0.25">
      <c r="A279">
        <v>2026</v>
      </c>
      <c r="B279" s="6">
        <v>46054</v>
      </c>
      <c r="C279" s="6">
        <v>46081</v>
      </c>
      <c r="D279" t="s">
        <v>78</v>
      </c>
      <c r="E279" t="s">
        <v>1093</v>
      </c>
      <c r="F279" t="s">
        <v>548</v>
      </c>
      <c r="G279" t="s">
        <v>549</v>
      </c>
      <c r="H279" t="s">
        <v>289</v>
      </c>
      <c r="I279" t="s">
        <v>83</v>
      </c>
      <c r="J279" t="s">
        <v>1094</v>
      </c>
      <c r="K279" t="s">
        <v>1094</v>
      </c>
      <c r="L279" t="s">
        <v>1094</v>
      </c>
      <c r="M279" t="s">
        <v>1026</v>
      </c>
      <c r="N279" t="s">
        <v>1094</v>
      </c>
      <c r="O279">
        <v>32</v>
      </c>
      <c r="P279" s="13">
        <v>46042</v>
      </c>
      <c r="Q279" s="13">
        <v>46387</v>
      </c>
      <c r="R279" t="s">
        <v>1027</v>
      </c>
      <c r="S279" t="s">
        <v>1095</v>
      </c>
      <c r="T279" s="10">
        <v>475.19</v>
      </c>
      <c r="U279">
        <v>475.19</v>
      </c>
      <c r="V279" t="s">
        <v>294</v>
      </c>
      <c r="W279" t="s">
        <v>295</v>
      </c>
      <c r="X279" t="s">
        <v>296</v>
      </c>
      <c r="Y279" t="s">
        <v>89</v>
      </c>
      <c r="Z279" t="s">
        <v>297</v>
      </c>
      <c r="AA279" t="s">
        <v>298</v>
      </c>
      <c r="AB279" s="6">
        <v>46090</v>
      </c>
      <c r="AC279" s="13" t="s">
        <v>299</v>
      </c>
    </row>
    <row r="280" spans="1:29" x14ac:dyDescent="0.25">
      <c r="A280">
        <v>2026</v>
      </c>
      <c r="B280" s="6">
        <v>46054</v>
      </c>
      <c r="C280" s="6">
        <v>46081</v>
      </c>
      <c r="D280" t="s">
        <v>78</v>
      </c>
      <c r="E280" t="s">
        <v>1096</v>
      </c>
      <c r="F280" t="s">
        <v>548</v>
      </c>
      <c r="G280" t="s">
        <v>549</v>
      </c>
      <c r="H280" t="s">
        <v>289</v>
      </c>
      <c r="I280" t="s">
        <v>83</v>
      </c>
      <c r="J280" t="s">
        <v>1097</v>
      </c>
      <c r="K280" t="s">
        <v>1097</v>
      </c>
      <c r="L280" t="s">
        <v>1097</v>
      </c>
      <c r="M280" t="s">
        <v>1026</v>
      </c>
      <c r="N280" t="s">
        <v>1097</v>
      </c>
      <c r="O280">
        <v>32</v>
      </c>
      <c r="P280" s="13">
        <v>46042</v>
      </c>
      <c r="Q280" s="13">
        <v>46387</v>
      </c>
      <c r="R280" t="s">
        <v>1027</v>
      </c>
      <c r="S280" t="s">
        <v>1098</v>
      </c>
      <c r="T280" s="10">
        <v>475.19</v>
      </c>
      <c r="U280">
        <v>475.19</v>
      </c>
      <c r="V280" t="s">
        <v>294</v>
      </c>
      <c r="W280" t="s">
        <v>295</v>
      </c>
      <c r="X280" t="s">
        <v>296</v>
      </c>
      <c r="Y280" t="s">
        <v>89</v>
      </c>
      <c r="Z280" t="s">
        <v>297</v>
      </c>
      <c r="AA280" t="s">
        <v>298</v>
      </c>
      <c r="AB280" s="6">
        <v>46090</v>
      </c>
      <c r="AC280" s="13" t="s">
        <v>299</v>
      </c>
    </row>
    <row r="281" spans="1:29" x14ac:dyDescent="0.25">
      <c r="A281">
        <v>2026</v>
      </c>
      <c r="B281" s="6">
        <v>46054</v>
      </c>
      <c r="C281" s="6">
        <v>46081</v>
      </c>
      <c r="D281" t="s">
        <v>78</v>
      </c>
      <c r="E281" t="s">
        <v>1099</v>
      </c>
      <c r="F281" t="s">
        <v>548</v>
      </c>
      <c r="G281" t="s">
        <v>549</v>
      </c>
      <c r="H281" t="s">
        <v>289</v>
      </c>
      <c r="I281" t="s">
        <v>83</v>
      </c>
      <c r="J281" t="s">
        <v>1100</v>
      </c>
      <c r="K281" t="s">
        <v>1100</v>
      </c>
      <c r="L281" t="s">
        <v>1100</v>
      </c>
      <c r="M281" t="s">
        <v>1026</v>
      </c>
      <c r="N281" t="s">
        <v>1100</v>
      </c>
      <c r="O281">
        <v>32</v>
      </c>
      <c r="P281" s="13">
        <v>46042</v>
      </c>
      <c r="Q281" s="13">
        <v>46387</v>
      </c>
      <c r="R281" t="s">
        <v>1027</v>
      </c>
      <c r="S281" t="s">
        <v>1101</v>
      </c>
      <c r="T281" s="10">
        <v>475.19</v>
      </c>
      <c r="U281">
        <v>475.19</v>
      </c>
      <c r="V281" t="s">
        <v>294</v>
      </c>
      <c r="W281" t="s">
        <v>295</v>
      </c>
      <c r="X281" t="s">
        <v>296</v>
      </c>
      <c r="Y281" t="s">
        <v>89</v>
      </c>
      <c r="Z281" t="s">
        <v>297</v>
      </c>
      <c r="AA281" t="s">
        <v>298</v>
      </c>
      <c r="AB281" s="6">
        <v>46090</v>
      </c>
      <c r="AC281" s="13" t="s">
        <v>299</v>
      </c>
    </row>
    <row r="282" spans="1:29" x14ac:dyDescent="0.25">
      <c r="A282">
        <v>2026</v>
      </c>
      <c r="B282" s="6">
        <v>46054</v>
      </c>
      <c r="C282" s="6">
        <v>46081</v>
      </c>
      <c r="D282" t="s">
        <v>78</v>
      </c>
      <c r="E282" t="s">
        <v>1102</v>
      </c>
      <c r="F282" t="s">
        <v>548</v>
      </c>
      <c r="G282" t="s">
        <v>549</v>
      </c>
      <c r="H282" t="s">
        <v>289</v>
      </c>
      <c r="I282" t="s">
        <v>83</v>
      </c>
      <c r="J282" t="s">
        <v>1103</v>
      </c>
      <c r="K282" t="s">
        <v>1103</v>
      </c>
      <c r="L282" t="s">
        <v>1103</v>
      </c>
      <c r="M282" t="s">
        <v>1026</v>
      </c>
      <c r="N282" t="s">
        <v>1103</v>
      </c>
      <c r="O282">
        <v>32</v>
      </c>
      <c r="P282" s="13">
        <v>46042</v>
      </c>
      <c r="Q282" s="13">
        <v>46387</v>
      </c>
      <c r="R282" t="s">
        <v>1027</v>
      </c>
      <c r="S282" t="s">
        <v>1104</v>
      </c>
      <c r="T282" s="10">
        <v>475.19</v>
      </c>
      <c r="U282">
        <v>475.19</v>
      </c>
      <c r="V282" t="s">
        <v>294</v>
      </c>
      <c r="W282" t="s">
        <v>295</v>
      </c>
      <c r="X282" t="s">
        <v>296</v>
      </c>
      <c r="Y282" t="s">
        <v>89</v>
      </c>
      <c r="Z282" t="s">
        <v>297</v>
      </c>
      <c r="AA282" t="s">
        <v>298</v>
      </c>
      <c r="AB282" s="6">
        <v>46090</v>
      </c>
      <c r="AC282" s="13" t="s">
        <v>299</v>
      </c>
    </row>
    <row r="283" spans="1:29" x14ac:dyDescent="0.25">
      <c r="A283">
        <v>2026</v>
      </c>
      <c r="B283" s="6">
        <v>46054</v>
      </c>
      <c r="C283" s="6">
        <v>46081</v>
      </c>
      <c r="D283" t="s">
        <v>78</v>
      </c>
      <c r="E283" t="s">
        <v>1105</v>
      </c>
      <c r="F283" t="s">
        <v>548</v>
      </c>
      <c r="G283" t="s">
        <v>549</v>
      </c>
      <c r="H283" t="s">
        <v>289</v>
      </c>
      <c r="I283" t="s">
        <v>83</v>
      </c>
      <c r="J283" t="s">
        <v>1106</v>
      </c>
      <c r="K283" t="s">
        <v>1106</v>
      </c>
      <c r="L283" t="s">
        <v>1106</v>
      </c>
      <c r="M283" t="s">
        <v>1026</v>
      </c>
      <c r="N283" t="s">
        <v>1106</v>
      </c>
      <c r="O283">
        <v>32</v>
      </c>
      <c r="P283" s="13">
        <v>46042</v>
      </c>
      <c r="Q283" s="13">
        <v>46387</v>
      </c>
      <c r="R283" t="s">
        <v>1027</v>
      </c>
      <c r="S283" t="s">
        <v>1107</v>
      </c>
      <c r="T283" s="10">
        <v>475.19</v>
      </c>
      <c r="U283">
        <v>475.19</v>
      </c>
      <c r="V283" t="s">
        <v>294</v>
      </c>
      <c r="W283" t="s">
        <v>295</v>
      </c>
      <c r="X283" t="s">
        <v>296</v>
      </c>
      <c r="Y283" t="s">
        <v>89</v>
      </c>
      <c r="Z283" t="s">
        <v>297</v>
      </c>
      <c r="AA283" t="s">
        <v>298</v>
      </c>
      <c r="AB283" s="6">
        <v>46090</v>
      </c>
      <c r="AC283" s="13" t="s">
        <v>299</v>
      </c>
    </row>
    <row r="284" spans="1:29" x14ac:dyDescent="0.25">
      <c r="A284">
        <v>2026</v>
      </c>
      <c r="B284" s="6">
        <v>46054</v>
      </c>
      <c r="C284" s="6">
        <v>46081</v>
      </c>
      <c r="D284" t="s">
        <v>78</v>
      </c>
      <c r="E284" t="s">
        <v>1108</v>
      </c>
      <c r="F284" t="s">
        <v>548</v>
      </c>
      <c r="G284" t="s">
        <v>549</v>
      </c>
      <c r="H284" t="s">
        <v>289</v>
      </c>
      <c r="I284" t="s">
        <v>83</v>
      </c>
      <c r="J284" t="s">
        <v>1109</v>
      </c>
      <c r="K284" t="s">
        <v>1109</v>
      </c>
      <c r="L284" t="s">
        <v>1109</v>
      </c>
      <c r="M284" t="s">
        <v>1026</v>
      </c>
      <c r="N284" t="s">
        <v>1109</v>
      </c>
      <c r="O284">
        <v>32</v>
      </c>
      <c r="P284" s="13">
        <v>46044</v>
      </c>
      <c r="Q284" s="13">
        <v>46387</v>
      </c>
      <c r="R284" t="s">
        <v>1027</v>
      </c>
      <c r="S284" t="s">
        <v>1110</v>
      </c>
      <c r="T284" s="10">
        <v>475.19</v>
      </c>
      <c r="U284">
        <v>475.19</v>
      </c>
      <c r="V284" t="s">
        <v>294</v>
      </c>
      <c r="W284" t="s">
        <v>295</v>
      </c>
      <c r="X284" t="s">
        <v>296</v>
      </c>
      <c r="Y284" t="s">
        <v>89</v>
      </c>
      <c r="Z284" t="s">
        <v>297</v>
      </c>
      <c r="AA284" t="s">
        <v>298</v>
      </c>
      <c r="AB284" s="6">
        <v>46090</v>
      </c>
      <c r="AC284" s="13" t="s">
        <v>299</v>
      </c>
    </row>
    <row r="285" spans="1:29" x14ac:dyDescent="0.25">
      <c r="A285">
        <v>2026</v>
      </c>
      <c r="B285" s="6">
        <v>46054</v>
      </c>
      <c r="C285" s="6">
        <v>46081</v>
      </c>
      <c r="D285" t="s">
        <v>78</v>
      </c>
      <c r="E285" t="s">
        <v>1111</v>
      </c>
      <c r="F285" t="s">
        <v>548</v>
      </c>
      <c r="G285" t="s">
        <v>549</v>
      </c>
      <c r="H285" t="s">
        <v>289</v>
      </c>
      <c r="I285" t="s">
        <v>83</v>
      </c>
      <c r="J285" t="s">
        <v>1112</v>
      </c>
      <c r="K285" t="s">
        <v>1112</v>
      </c>
      <c r="L285" t="s">
        <v>1112</v>
      </c>
      <c r="M285" t="s">
        <v>1026</v>
      </c>
      <c r="N285" t="s">
        <v>1112</v>
      </c>
      <c r="O285">
        <v>32</v>
      </c>
      <c r="P285" s="13">
        <v>46044</v>
      </c>
      <c r="Q285" s="13">
        <v>46387</v>
      </c>
      <c r="R285" t="s">
        <v>1027</v>
      </c>
      <c r="S285" t="s">
        <v>1113</v>
      </c>
      <c r="T285" s="10">
        <v>475.19</v>
      </c>
      <c r="U285">
        <v>475.19</v>
      </c>
      <c r="V285" t="s">
        <v>294</v>
      </c>
      <c r="W285" t="s">
        <v>295</v>
      </c>
      <c r="X285" t="s">
        <v>296</v>
      </c>
      <c r="Y285" t="s">
        <v>89</v>
      </c>
      <c r="Z285" t="s">
        <v>297</v>
      </c>
      <c r="AA285" t="s">
        <v>298</v>
      </c>
      <c r="AB285" s="6">
        <v>46090</v>
      </c>
      <c r="AC285" s="13" t="s">
        <v>299</v>
      </c>
    </row>
    <row r="286" spans="1:29" x14ac:dyDescent="0.25">
      <c r="A286">
        <v>2026</v>
      </c>
      <c r="B286" s="6">
        <v>46054</v>
      </c>
      <c r="C286" s="6">
        <v>46081</v>
      </c>
      <c r="D286" t="s">
        <v>78</v>
      </c>
      <c r="E286" t="s">
        <v>1114</v>
      </c>
      <c r="F286" t="s">
        <v>548</v>
      </c>
      <c r="G286" t="s">
        <v>549</v>
      </c>
      <c r="H286" t="s">
        <v>289</v>
      </c>
      <c r="I286" t="s">
        <v>83</v>
      </c>
      <c r="J286" t="s">
        <v>1115</v>
      </c>
      <c r="K286" t="s">
        <v>1115</v>
      </c>
      <c r="L286" t="s">
        <v>1115</v>
      </c>
      <c r="M286" t="s">
        <v>1026</v>
      </c>
      <c r="N286" t="s">
        <v>1115</v>
      </c>
      <c r="O286">
        <v>32</v>
      </c>
      <c r="P286" s="13">
        <v>46044</v>
      </c>
      <c r="Q286" s="13">
        <v>46387</v>
      </c>
      <c r="R286" t="s">
        <v>1027</v>
      </c>
      <c r="S286" t="s">
        <v>1116</v>
      </c>
      <c r="T286" s="10">
        <v>475.19</v>
      </c>
      <c r="U286">
        <v>475.19</v>
      </c>
      <c r="V286" t="s">
        <v>294</v>
      </c>
      <c r="W286" t="s">
        <v>295</v>
      </c>
      <c r="X286" t="s">
        <v>296</v>
      </c>
      <c r="Y286" t="s">
        <v>89</v>
      </c>
      <c r="Z286" t="s">
        <v>297</v>
      </c>
      <c r="AA286" t="s">
        <v>298</v>
      </c>
      <c r="AB286" s="6">
        <v>46090</v>
      </c>
      <c r="AC286" s="13" t="s">
        <v>299</v>
      </c>
    </row>
    <row r="287" spans="1:29" x14ac:dyDescent="0.25">
      <c r="A287">
        <v>2026</v>
      </c>
      <c r="B287" s="6">
        <v>46054</v>
      </c>
      <c r="C287" s="6">
        <v>46081</v>
      </c>
      <c r="D287" t="s">
        <v>78</v>
      </c>
      <c r="E287" t="s">
        <v>1117</v>
      </c>
      <c r="F287" t="s">
        <v>548</v>
      </c>
      <c r="G287" t="s">
        <v>549</v>
      </c>
      <c r="H287" t="s">
        <v>289</v>
      </c>
      <c r="I287" t="s">
        <v>83</v>
      </c>
      <c r="J287" t="s">
        <v>1118</v>
      </c>
      <c r="K287" t="s">
        <v>1118</v>
      </c>
      <c r="L287" t="s">
        <v>1118</v>
      </c>
      <c r="M287" t="s">
        <v>1026</v>
      </c>
      <c r="N287" t="s">
        <v>1118</v>
      </c>
      <c r="O287">
        <v>32</v>
      </c>
      <c r="P287" s="13">
        <v>46044</v>
      </c>
      <c r="Q287" s="13">
        <v>46387</v>
      </c>
      <c r="R287" t="s">
        <v>1027</v>
      </c>
      <c r="S287" t="s">
        <v>1119</v>
      </c>
      <c r="T287" s="10">
        <v>475.19</v>
      </c>
      <c r="U287">
        <v>475.19</v>
      </c>
      <c r="V287" t="s">
        <v>294</v>
      </c>
      <c r="W287" t="s">
        <v>295</v>
      </c>
      <c r="X287" t="s">
        <v>296</v>
      </c>
      <c r="Y287" t="s">
        <v>89</v>
      </c>
      <c r="Z287" t="s">
        <v>297</v>
      </c>
      <c r="AA287" t="s">
        <v>298</v>
      </c>
      <c r="AB287" s="6">
        <v>46090</v>
      </c>
      <c r="AC287" s="13" t="s">
        <v>299</v>
      </c>
    </row>
    <row r="288" spans="1:29" x14ac:dyDescent="0.25">
      <c r="A288">
        <v>2026</v>
      </c>
      <c r="B288" s="6">
        <v>46054</v>
      </c>
      <c r="C288" s="6">
        <v>46081</v>
      </c>
      <c r="D288" t="s">
        <v>78</v>
      </c>
      <c r="E288" t="s">
        <v>1120</v>
      </c>
      <c r="F288" t="s">
        <v>1121</v>
      </c>
      <c r="G288" t="s">
        <v>549</v>
      </c>
      <c r="H288" t="s">
        <v>289</v>
      </c>
      <c r="I288" t="s">
        <v>83</v>
      </c>
      <c r="J288" t="s">
        <v>1122</v>
      </c>
      <c r="K288" t="s">
        <v>1122</v>
      </c>
      <c r="L288" t="s">
        <v>1122</v>
      </c>
      <c r="M288" t="s">
        <v>1123</v>
      </c>
      <c r="N288" t="s">
        <v>1122</v>
      </c>
      <c r="O288">
        <v>32</v>
      </c>
      <c r="P288" s="13">
        <v>46023</v>
      </c>
      <c r="Q288" s="13">
        <v>46387</v>
      </c>
      <c r="R288" t="s">
        <v>1027</v>
      </c>
      <c r="S288" t="s">
        <v>1124</v>
      </c>
      <c r="T288" s="10">
        <v>0</v>
      </c>
      <c r="U288">
        <v>0</v>
      </c>
      <c r="V288" t="s">
        <v>294</v>
      </c>
      <c r="W288" t="s">
        <v>295</v>
      </c>
      <c r="X288" t="s">
        <v>296</v>
      </c>
      <c r="Y288" t="s">
        <v>89</v>
      </c>
      <c r="Z288" t="s">
        <v>297</v>
      </c>
      <c r="AA288" t="s">
        <v>298</v>
      </c>
      <c r="AB288" s="6">
        <v>46090</v>
      </c>
      <c r="AC288" s="13" t="s">
        <v>299</v>
      </c>
    </row>
    <row r="289" spans="1:29" x14ac:dyDescent="0.25">
      <c r="A289">
        <v>2026</v>
      </c>
      <c r="B289" s="6">
        <v>46054</v>
      </c>
      <c r="C289" s="6">
        <v>46081</v>
      </c>
      <c r="D289" t="s">
        <v>78</v>
      </c>
      <c r="E289" t="s">
        <v>1125</v>
      </c>
      <c r="F289" t="s">
        <v>1121</v>
      </c>
      <c r="G289" t="s">
        <v>549</v>
      </c>
      <c r="H289" t="s">
        <v>289</v>
      </c>
      <c r="I289" t="s">
        <v>83</v>
      </c>
      <c r="J289" t="s">
        <v>1126</v>
      </c>
      <c r="K289" t="s">
        <v>1126</v>
      </c>
      <c r="L289" t="s">
        <v>1126</v>
      </c>
      <c r="M289" t="s">
        <v>1026</v>
      </c>
      <c r="N289" t="s">
        <v>1126</v>
      </c>
      <c r="O289">
        <v>32</v>
      </c>
      <c r="P289" s="13">
        <v>46023</v>
      </c>
      <c r="Q289" s="13">
        <v>46387</v>
      </c>
      <c r="R289" t="s">
        <v>1027</v>
      </c>
      <c r="S289" t="s">
        <v>1127</v>
      </c>
      <c r="T289" s="10">
        <v>0</v>
      </c>
      <c r="U289">
        <v>0</v>
      </c>
      <c r="V289" t="s">
        <v>294</v>
      </c>
      <c r="W289" t="s">
        <v>295</v>
      </c>
      <c r="X289" t="s">
        <v>296</v>
      </c>
      <c r="Y289" t="s">
        <v>89</v>
      </c>
      <c r="Z289" t="s">
        <v>297</v>
      </c>
      <c r="AA289" t="s">
        <v>298</v>
      </c>
      <c r="AB289" s="6">
        <v>46090</v>
      </c>
      <c r="AC289" s="13" t="s">
        <v>299</v>
      </c>
    </row>
    <row r="290" spans="1:29" x14ac:dyDescent="0.25">
      <c r="A290">
        <v>2026</v>
      </c>
      <c r="B290" s="6">
        <v>46054</v>
      </c>
      <c r="C290" s="6">
        <v>46081</v>
      </c>
      <c r="D290" t="s">
        <v>78</v>
      </c>
      <c r="E290" t="s">
        <v>1128</v>
      </c>
      <c r="F290" t="s">
        <v>1121</v>
      </c>
      <c r="G290" t="s">
        <v>549</v>
      </c>
      <c r="H290" t="s">
        <v>289</v>
      </c>
      <c r="I290" t="s">
        <v>83</v>
      </c>
      <c r="J290" t="s">
        <v>1129</v>
      </c>
      <c r="K290" t="s">
        <v>1129</v>
      </c>
      <c r="L290" t="s">
        <v>1129</v>
      </c>
      <c r="M290" t="s">
        <v>1123</v>
      </c>
      <c r="N290" t="s">
        <v>1129</v>
      </c>
      <c r="O290">
        <v>32</v>
      </c>
      <c r="P290" s="13">
        <v>46023</v>
      </c>
      <c r="Q290" s="13">
        <v>46387</v>
      </c>
      <c r="R290" t="s">
        <v>1027</v>
      </c>
      <c r="S290" t="s">
        <v>1130</v>
      </c>
      <c r="T290" s="10">
        <v>0</v>
      </c>
      <c r="U290">
        <v>0</v>
      </c>
      <c r="V290" t="s">
        <v>294</v>
      </c>
      <c r="W290" t="s">
        <v>295</v>
      </c>
      <c r="X290" t="s">
        <v>296</v>
      </c>
      <c r="Y290" t="s">
        <v>89</v>
      </c>
      <c r="Z290" t="s">
        <v>297</v>
      </c>
      <c r="AA290" t="s">
        <v>298</v>
      </c>
      <c r="AB290" s="6">
        <v>46090</v>
      </c>
      <c r="AC290" s="13" t="s">
        <v>299</v>
      </c>
    </row>
    <row r="291" spans="1:29" x14ac:dyDescent="0.25">
      <c r="A291">
        <v>2026</v>
      </c>
      <c r="B291" s="6">
        <v>46054</v>
      </c>
      <c r="C291" s="6">
        <v>46081</v>
      </c>
      <c r="D291" t="s">
        <v>78</v>
      </c>
      <c r="E291" t="s">
        <v>1131</v>
      </c>
      <c r="F291" t="s">
        <v>1121</v>
      </c>
      <c r="G291" t="s">
        <v>549</v>
      </c>
      <c r="H291" t="s">
        <v>289</v>
      </c>
      <c r="I291" t="s">
        <v>83</v>
      </c>
      <c r="J291" t="s">
        <v>1132</v>
      </c>
      <c r="K291" t="s">
        <v>1132</v>
      </c>
      <c r="L291" t="s">
        <v>1132</v>
      </c>
      <c r="M291" t="s">
        <v>1026</v>
      </c>
      <c r="N291" t="s">
        <v>1132</v>
      </c>
      <c r="O291">
        <v>32</v>
      </c>
      <c r="P291" s="13">
        <v>46023</v>
      </c>
      <c r="Q291" s="13">
        <v>46387</v>
      </c>
      <c r="R291" t="s">
        <v>1027</v>
      </c>
      <c r="S291" t="s">
        <v>1133</v>
      </c>
      <c r="T291" s="10">
        <v>0</v>
      </c>
      <c r="U291">
        <v>0</v>
      </c>
      <c r="V291" t="s">
        <v>294</v>
      </c>
      <c r="W291" t="s">
        <v>295</v>
      </c>
      <c r="X291" t="s">
        <v>296</v>
      </c>
      <c r="Y291" t="s">
        <v>89</v>
      </c>
      <c r="Z291" t="s">
        <v>297</v>
      </c>
      <c r="AA291" t="s">
        <v>298</v>
      </c>
      <c r="AB291" s="6">
        <v>46090</v>
      </c>
      <c r="AC291" s="13" t="s">
        <v>299</v>
      </c>
    </row>
    <row r="292" spans="1:29" x14ac:dyDescent="0.25">
      <c r="A292">
        <v>2026</v>
      </c>
      <c r="B292" s="6">
        <v>46054</v>
      </c>
      <c r="C292" s="6">
        <v>46081</v>
      </c>
      <c r="D292" t="s">
        <v>78</v>
      </c>
      <c r="E292" t="s">
        <v>1134</v>
      </c>
      <c r="F292" t="s">
        <v>1121</v>
      </c>
      <c r="G292" t="s">
        <v>549</v>
      </c>
      <c r="H292" t="s">
        <v>289</v>
      </c>
      <c r="I292" t="s">
        <v>83</v>
      </c>
      <c r="J292" t="s">
        <v>1135</v>
      </c>
      <c r="K292" t="s">
        <v>1135</v>
      </c>
      <c r="L292" t="s">
        <v>1135</v>
      </c>
      <c r="M292" t="s">
        <v>1123</v>
      </c>
      <c r="N292" t="s">
        <v>1135</v>
      </c>
      <c r="O292">
        <v>32</v>
      </c>
      <c r="P292" s="13">
        <v>46023</v>
      </c>
      <c r="Q292" s="13">
        <v>46387</v>
      </c>
      <c r="R292" t="s">
        <v>1027</v>
      </c>
      <c r="S292" t="s">
        <v>1136</v>
      </c>
      <c r="T292" s="10">
        <v>0</v>
      </c>
      <c r="U292">
        <v>0</v>
      </c>
      <c r="V292" t="s">
        <v>294</v>
      </c>
      <c r="W292" t="s">
        <v>295</v>
      </c>
      <c r="X292" t="s">
        <v>296</v>
      </c>
      <c r="Y292" t="s">
        <v>89</v>
      </c>
      <c r="Z292" t="s">
        <v>297</v>
      </c>
      <c r="AA292" t="s">
        <v>298</v>
      </c>
      <c r="AB292" s="6">
        <v>46090</v>
      </c>
      <c r="AC292" s="13" t="s">
        <v>299</v>
      </c>
    </row>
    <row r="293" spans="1:29" x14ac:dyDescent="0.25">
      <c r="A293">
        <v>2026</v>
      </c>
      <c r="B293" s="6">
        <v>46054</v>
      </c>
      <c r="C293" s="6">
        <v>46081</v>
      </c>
      <c r="D293" t="s">
        <v>78</v>
      </c>
      <c r="E293" t="s">
        <v>1137</v>
      </c>
      <c r="F293" t="s">
        <v>1121</v>
      </c>
      <c r="G293" t="s">
        <v>549</v>
      </c>
      <c r="H293" t="s">
        <v>289</v>
      </c>
      <c r="I293" t="s">
        <v>83</v>
      </c>
      <c r="J293" t="s">
        <v>1138</v>
      </c>
      <c r="K293" t="s">
        <v>1138</v>
      </c>
      <c r="L293" t="s">
        <v>1138</v>
      </c>
      <c r="M293" t="s">
        <v>1026</v>
      </c>
      <c r="N293" t="s">
        <v>1138</v>
      </c>
      <c r="O293">
        <v>32</v>
      </c>
      <c r="P293" s="13">
        <v>46023</v>
      </c>
      <c r="Q293" s="13">
        <v>46387</v>
      </c>
      <c r="R293" t="s">
        <v>1027</v>
      </c>
      <c r="S293" t="s">
        <v>1139</v>
      </c>
      <c r="T293" s="10">
        <v>0</v>
      </c>
      <c r="U293">
        <v>0</v>
      </c>
      <c r="V293" t="s">
        <v>294</v>
      </c>
      <c r="W293" t="s">
        <v>295</v>
      </c>
      <c r="X293" t="s">
        <v>296</v>
      </c>
      <c r="Y293" t="s">
        <v>89</v>
      </c>
      <c r="Z293" t="s">
        <v>297</v>
      </c>
      <c r="AA293" t="s">
        <v>298</v>
      </c>
      <c r="AB293" s="6">
        <v>46090</v>
      </c>
      <c r="AC293" s="13" t="s">
        <v>299</v>
      </c>
    </row>
    <row r="294" spans="1:29" x14ac:dyDescent="0.25">
      <c r="A294">
        <v>2026</v>
      </c>
      <c r="B294" s="6">
        <v>46054</v>
      </c>
      <c r="C294" s="6">
        <v>46081</v>
      </c>
      <c r="D294" t="s">
        <v>78</v>
      </c>
      <c r="E294" t="s">
        <v>1140</v>
      </c>
      <c r="F294" t="s">
        <v>1121</v>
      </c>
      <c r="G294" t="s">
        <v>549</v>
      </c>
      <c r="H294" t="s">
        <v>289</v>
      </c>
      <c r="I294" t="s">
        <v>83</v>
      </c>
      <c r="J294" t="s">
        <v>1141</v>
      </c>
      <c r="K294" t="s">
        <v>1141</v>
      </c>
      <c r="L294" t="s">
        <v>1141</v>
      </c>
      <c r="M294" t="s">
        <v>1123</v>
      </c>
      <c r="N294" t="s">
        <v>1141</v>
      </c>
      <c r="O294">
        <v>32</v>
      </c>
      <c r="P294" s="13">
        <v>46023</v>
      </c>
      <c r="Q294" s="13">
        <v>46387</v>
      </c>
      <c r="R294" t="s">
        <v>1027</v>
      </c>
      <c r="S294" t="s">
        <v>1142</v>
      </c>
      <c r="T294" s="10">
        <v>0</v>
      </c>
      <c r="U294">
        <v>0</v>
      </c>
      <c r="V294" t="s">
        <v>294</v>
      </c>
      <c r="W294" t="s">
        <v>295</v>
      </c>
      <c r="X294" t="s">
        <v>296</v>
      </c>
      <c r="Y294" t="s">
        <v>89</v>
      </c>
      <c r="Z294" t="s">
        <v>297</v>
      </c>
      <c r="AA294" t="s">
        <v>298</v>
      </c>
      <c r="AB294" s="6">
        <v>46090</v>
      </c>
      <c r="AC294" s="13" t="s">
        <v>299</v>
      </c>
    </row>
    <row r="295" spans="1:29" x14ac:dyDescent="0.25">
      <c r="A295">
        <v>2026</v>
      </c>
      <c r="B295" s="6">
        <v>46054</v>
      </c>
      <c r="C295" s="6">
        <v>46081</v>
      </c>
      <c r="D295" t="s">
        <v>78</v>
      </c>
      <c r="E295" t="s">
        <v>1143</v>
      </c>
      <c r="F295" t="s">
        <v>1121</v>
      </c>
      <c r="G295" t="s">
        <v>549</v>
      </c>
      <c r="H295" t="s">
        <v>289</v>
      </c>
      <c r="I295" t="s">
        <v>83</v>
      </c>
      <c r="J295" t="s">
        <v>1144</v>
      </c>
      <c r="K295" t="s">
        <v>1144</v>
      </c>
      <c r="L295" t="s">
        <v>1144</v>
      </c>
      <c r="M295" t="s">
        <v>1123</v>
      </c>
      <c r="N295" t="s">
        <v>1144</v>
      </c>
      <c r="O295">
        <v>32</v>
      </c>
      <c r="P295" s="13">
        <v>46023</v>
      </c>
      <c r="Q295" s="13">
        <v>46387</v>
      </c>
      <c r="R295" t="s">
        <v>1027</v>
      </c>
      <c r="S295" t="s">
        <v>1145</v>
      </c>
      <c r="T295" s="10">
        <v>0</v>
      </c>
      <c r="U295">
        <v>0</v>
      </c>
      <c r="V295" t="s">
        <v>294</v>
      </c>
      <c r="W295" t="s">
        <v>295</v>
      </c>
      <c r="X295" t="s">
        <v>296</v>
      </c>
      <c r="Y295" t="s">
        <v>89</v>
      </c>
      <c r="Z295" t="s">
        <v>297</v>
      </c>
      <c r="AA295" t="s">
        <v>298</v>
      </c>
      <c r="AB295" s="6">
        <v>46090</v>
      </c>
      <c r="AC295" s="13" t="s">
        <v>299</v>
      </c>
    </row>
    <row r="296" spans="1:29" x14ac:dyDescent="0.25">
      <c r="A296">
        <v>2026</v>
      </c>
      <c r="B296" s="6">
        <v>46054</v>
      </c>
      <c r="C296" s="6">
        <v>46081</v>
      </c>
      <c r="D296" t="s">
        <v>78</v>
      </c>
      <c r="E296" t="s">
        <v>1146</v>
      </c>
      <c r="F296" t="s">
        <v>1121</v>
      </c>
      <c r="G296" t="s">
        <v>549</v>
      </c>
      <c r="H296" t="s">
        <v>289</v>
      </c>
      <c r="I296" t="s">
        <v>83</v>
      </c>
      <c r="J296" t="s">
        <v>1147</v>
      </c>
      <c r="K296" t="s">
        <v>1147</v>
      </c>
      <c r="L296" t="s">
        <v>1147</v>
      </c>
      <c r="M296" t="s">
        <v>1026</v>
      </c>
      <c r="N296" t="s">
        <v>1147</v>
      </c>
      <c r="O296">
        <v>32</v>
      </c>
      <c r="P296" s="13">
        <v>46023</v>
      </c>
      <c r="Q296" s="13">
        <v>46387</v>
      </c>
      <c r="R296" t="s">
        <v>1027</v>
      </c>
      <c r="S296" t="s">
        <v>1148</v>
      </c>
      <c r="T296" s="10">
        <v>0</v>
      </c>
      <c r="U296">
        <v>0</v>
      </c>
      <c r="V296" t="s">
        <v>294</v>
      </c>
      <c r="W296" t="s">
        <v>295</v>
      </c>
      <c r="X296" t="s">
        <v>296</v>
      </c>
      <c r="Y296" t="s">
        <v>89</v>
      </c>
      <c r="Z296" t="s">
        <v>297</v>
      </c>
      <c r="AA296" t="s">
        <v>298</v>
      </c>
      <c r="AB296" s="6">
        <v>46090</v>
      </c>
      <c r="AC296" s="13" t="s">
        <v>299</v>
      </c>
    </row>
    <row r="297" spans="1:29" x14ac:dyDescent="0.25">
      <c r="A297">
        <v>2026</v>
      </c>
      <c r="B297" s="6">
        <v>46054</v>
      </c>
      <c r="C297" s="6">
        <v>46081</v>
      </c>
      <c r="D297" t="s">
        <v>78</v>
      </c>
      <c r="E297" t="s">
        <v>1149</v>
      </c>
      <c r="F297" t="s">
        <v>1121</v>
      </c>
      <c r="G297" t="s">
        <v>549</v>
      </c>
      <c r="H297" t="s">
        <v>289</v>
      </c>
      <c r="I297" t="s">
        <v>83</v>
      </c>
      <c r="J297" t="s">
        <v>1150</v>
      </c>
      <c r="K297" t="s">
        <v>1150</v>
      </c>
      <c r="L297" t="s">
        <v>1150</v>
      </c>
      <c r="M297" t="s">
        <v>1123</v>
      </c>
      <c r="N297" t="s">
        <v>1150</v>
      </c>
      <c r="O297">
        <v>32</v>
      </c>
      <c r="P297" s="13">
        <v>46023</v>
      </c>
      <c r="Q297" s="13">
        <v>46387</v>
      </c>
      <c r="R297" t="s">
        <v>1027</v>
      </c>
      <c r="S297" t="s">
        <v>1151</v>
      </c>
      <c r="T297" s="10">
        <v>0</v>
      </c>
      <c r="U297">
        <v>0</v>
      </c>
      <c r="V297" t="s">
        <v>294</v>
      </c>
      <c r="W297" t="s">
        <v>295</v>
      </c>
      <c r="X297" t="s">
        <v>296</v>
      </c>
      <c r="Y297" t="s">
        <v>89</v>
      </c>
      <c r="Z297" t="s">
        <v>297</v>
      </c>
      <c r="AA297" t="s">
        <v>298</v>
      </c>
      <c r="AB297" s="6">
        <v>46090</v>
      </c>
      <c r="AC297" s="13" t="s">
        <v>299</v>
      </c>
    </row>
    <row r="298" spans="1:29" x14ac:dyDescent="0.25">
      <c r="A298">
        <v>2026</v>
      </c>
      <c r="B298" s="6">
        <v>46054</v>
      </c>
      <c r="C298" s="6">
        <v>46081</v>
      </c>
      <c r="D298" t="s">
        <v>78</v>
      </c>
      <c r="E298" t="s">
        <v>1152</v>
      </c>
      <c r="F298" t="s">
        <v>1121</v>
      </c>
      <c r="G298" t="s">
        <v>549</v>
      </c>
      <c r="H298" t="s">
        <v>289</v>
      </c>
      <c r="I298" t="s">
        <v>83</v>
      </c>
      <c r="J298" t="s">
        <v>1153</v>
      </c>
      <c r="K298" t="s">
        <v>1153</v>
      </c>
      <c r="L298" t="s">
        <v>1153</v>
      </c>
      <c r="M298" t="s">
        <v>1026</v>
      </c>
      <c r="N298" t="s">
        <v>1153</v>
      </c>
      <c r="O298">
        <v>32</v>
      </c>
      <c r="P298" s="13">
        <v>46023</v>
      </c>
      <c r="Q298" s="13">
        <v>46387</v>
      </c>
      <c r="R298" t="s">
        <v>1027</v>
      </c>
      <c r="S298" t="s">
        <v>1154</v>
      </c>
      <c r="T298" s="10">
        <v>0</v>
      </c>
      <c r="U298">
        <v>0</v>
      </c>
      <c r="V298" t="s">
        <v>294</v>
      </c>
      <c r="W298" t="s">
        <v>295</v>
      </c>
      <c r="X298" t="s">
        <v>296</v>
      </c>
      <c r="Y298" t="s">
        <v>89</v>
      </c>
      <c r="Z298" t="s">
        <v>297</v>
      </c>
      <c r="AA298" t="s">
        <v>298</v>
      </c>
      <c r="AB298" s="6">
        <v>46090</v>
      </c>
      <c r="AC298" s="13" t="s">
        <v>299</v>
      </c>
    </row>
    <row r="299" spans="1:29" x14ac:dyDescent="0.25">
      <c r="A299">
        <v>2026</v>
      </c>
      <c r="B299" s="6">
        <v>46054</v>
      </c>
      <c r="C299" s="6">
        <v>46081</v>
      </c>
      <c r="D299" t="s">
        <v>78</v>
      </c>
      <c r="E299" t="s">
        <v>1155</v>
      </c>
      <c r="F299" t="s">
        <v>1121</v>
      </c>
      <c r="G299" t="s">
        <v>549</v>
      </c>
      <c r="H299" t="s">
        <v>289</v>
      </c>
      <c r="I299" t="s">
        <v>83</v>
      </c>
      <c r="J299" t="s">
        <v>1156</v>
      </c>
      <c r="K299" t="s">
        <v>1156</v>
      </c>
      <c r="L299" t="s">
        <v>1156</v>
      </c>
      <c r="M299" t="s">
        <v>1123</v>
      </c>
      <c r="N299" t="s">
        <v>1156</v>
      </c>
      <c r="O299">
        <v>32</v>
      </c>
      <c r="P299" s="13">
        <v>46023</v>
      </c>
      <c r="Q299" s="13">
        <v>46387</v>
      </c>
      <c r="R299" t="s">
        <v>1027</v>
      </c>
      <c r="S299" t="s">
        <v>1157</v>
      </c>
      <c r="T299" s="10">
        <v>0</v>
      </c>
      <c r="U299">
        <v>0</v>
      </c>
      <c r="V299" t="s">
        <v>294</v>
      </c>
      <c r="W299" t="s">
        <v>295</v>
      </c>
      <c r="X299" t="s">
        <v>296</v>
      </c>
      <c r="Y299" t="s">
        <v>89</v>
      </c>
      <c r="Z299" t="s">
        <v>297</v>
      </c>
      <c r="AA299" t="s">
        <v>298</v>
      </c>
      <c r="AB299" s="6">
        <v>46090</v>
      </c>
      <c r="AC299" s="13" t="s">
        <v>299</v>
      </c>
    </row>
    <row r="300" spans="1:29" x14ac:dyDescent="0.25">
      <c r="A300">
        <v>2026</v>
      </c>
      <c r="B300" s="6">
        <v>46054</v>
      </c>
      <c r="C300" s="6">
        <v>46081</v>
      </c>
      <c r="D300" t="s">
        <v>78</v>
      </c>
      <c r="E300" t="s">
        <v>1158</v>
      </c>
      <c r="F300" t="s">
        <v>1121</v>
      </c>
      <c r="G300" t="s">
        <v>549</v>
      </c>
      <c r="H300" t="s">
        <v>289</v>
      </c>
      <c r="I300" t="s">
        <v>83</v>
      </c>
      <c r="J300" t="s">
        <v>1159</v>
      </c>
      <c r="K300" t="s">
        <v>1159</v>
      </c>
      <c r="L300" t="s">
        <v>1159</v>
      </c>
      <c r="M300" t="s">
        <v>1026</v>
      </c>
      <c r="N300" t="s">
        <v>1159</v>
      </c>
      <c r="O300">
        <v>32</v>
      </c>
      <c r="P300" s="13">
        <v>46023</v>
      </c>
      <c r="Q300" s="13">
        <v>46387</v>
      </c>
      <c r="R300" t="s">
        <v>1027</v>
      </c>
      <c r="S300" t="s">
        <v>1160</v>
      </c>
      <c r="T300" s="10">
        <v>0</v>
      </c>
      <c r="U300">
        <v>0</v>
      </c>
      <c r="V300" t="s">
        <v>294</v>
      </c>
      <c r="W300" t="s">
        <v>295</v>
      </c>
      <c r="X300" t="s">
        <v>296</v>
      </c>
      <c r="Y300" t="s">
        <v>89</v>
      </c>
      <c r="Z300" t="s">
        <v>297</v>
      </c>
      <c r="AA300" t="s">
        <v>298</v>
      </c>
      <c r="AB300" s="6">
        <v>46090</v>
      </c>
      <c r="AC300" s="13" t="s">
        <v>299</v>
      </c>
    </row>
    <row r="301" spans="1:29" x14ac:dyDescent="0.25">
      <c r="A301">
        <v>2026</v>
      </c>
      <c r="B301" s="6">
        <v>46054</v>
      </c>
      <c r="C301" s="6">
        <v>46081</v>
      </c>
      <c r="D301" t="s">
        <v>78</v>
      </c>
      <c r="E301" t="s">
        <v>1161</v>
      </c>
      <c r="F301" t="s">
        <v>1121</v>
      </c>
      <c r="G301" t="s">
        <v>549</v>
      </c>
      <c r="H301" t="s">
        <v>289</v>
      </c>
      <c r="I301" t="s">
        <v>83</v>
      </c>
      <c r="J301" t="s">
        <v>1162</v>
      </c>
      <c r="K301" t="s">
        <v>1162</v>
      </c>
      <c r="L301" t="s">
        <v>1162</v>
      </c>
      <c r="M301" t="s">
        <v>1026</v>
      </c>
      <c r="N301" t="s">
        <v>1162</v>
      </c>
      <c r="O301">
        <v>32</v>
      </c>
      <c r="P301" s="13">
        <v>46023</v>
      </c>
      <c r="Q301" s="13">
        <v>46387</v>
      </c>
      <c r="R301" t="s">
        <v>1027</v>
      </c>
      <c r="S301" t="s">
        <v>1163</v>
      </c>
      <c r="T301" s="10">
        <v>0</v>
      </c>
      <c r="U301">
        <v>0</v>
      </c>
      <c r="V301" t="s">
        <v>294</v>
      </c>
      <c r="W301" t="s">
        <v>295</v>
      </c>
      <c r="X301" t="s">
        <v>296</v>
      </c>
      <c r="Y301" t="s">
        <v>89</v>
      </c>
      <c r="Z301" t="s">
        <v>297</v>
      </c>
      <c r="AA301" t="s">
        <v>298</v>
      </c>
      <c r="AB301" s="6">
        <v>46090</v>
      </c>
      <c r="AC301" s="13" t="s">
        <v>299</v>
      </c>
    </row>
    <row r="302" spans="1:29" x14ac:dyDescent="0.25">
      <c r="A302">
        <v>2026</v>
      </c>
      <c r="B302" s="6">
        <v>46054</v>
      </c>
      <c r="C302" s="6">
        <v>46081</v>
      </c>
      <c r="D302" t="s">
        <v>78</v>
      </c>
      <c r="E302" t="s">
        <v>1164</v>
      </c>
      <c r="F302" t="s">
        <v>1121</v>
      </c>
      <c r="G302" t="s">
        <v>549</v>
      </c>
      <c r="H302" t="s">
        <v>289</v>
      </c>
      <c r="I302" t="s">
        <v>83</v>
      </c>
      <c r="J302" t="s">
        <v>1165</v>
      </c>
      <c r="K302" t="s">
        <v>1165</v>
      </c>
      <c r="L302" t="s">
        <v>1165</v>
      </c>
      <c r="M302" t="s">
        <v>1123</v>
      </c>
      <c r="N302" t="s">
        <v>1165</v>
      </c>
      <c r="O302">
        <v>32</v>
      </c>
      <c r="P302" s="13">
        <v>46023</v>
      </c>
      <c r="Q302" s="13">
        <v>46387</v>
      </c>
      <c r="R302" t="s">
        <v>1027</v>
      </c>
      <c r="S302" t="s">
        <v>1166</v>
      </c>
      <c r="T302" s="10">
        <v>0</v>
      </c>
      <c r="U302">
        <v>0</v>
      </c>
      <c r="V302" t="s">
        <v>294</v>
      </c>
      <c r="W302" t="s">
        <v>295</v>
      </c>
      <c r="X302" t="s">
        <v>296</v>
      </c>
      <c r="Y302" t="s">
        <v>89</v>
      </c>
      <c r="Z302" t="s">
        <v>297</v>
      </c>
      <c r="AA302" t="s">
        <v>298</v>
      </c>
      <c r="AB302" s="6">
        <v>46090</v>
      </c>
      <c r="AC302" s="13" t="s">
        <v>299</v>
      </c>
    </row>
    <row r="303" spans="1:29" x14ac:dyDescent="0.25">
      <c r="A303">
        <v>2026</v>
      </c>
      <c r="B303" s="6">
        <v>46054</v>
      </c>
      <c r="C303" s="6">
        <v>46081</v>
      </c>
      <c r="D303" t="s">
        <v>78</v>
      </c>
      <c r="E303" t="s">
        <v>1167</v>
      </c>
      <c r="F303" t="s">
        <v>1121</v>
      </c>
      <c r="G303" t="s">
        <v>549</v>
      </c>
      <c r="H303" t="s">
        <v>289</v>
      </c>
      <c r="I303" t="s">
        <v>83</v>
      </c>
      <c r="J303" t="s">
        <v>1168</v>
      </c>
      <c r="K303" t="s">
        <v>1168</v>
      </c>
      <c r="L303" t="s">
        <v>1168</v>
      </c>
      <c r="M303" t="s">
        <v>1026</v>
      </c>
      <c r="N303" t="s">
        <v>1168</v>
      </c>
      <c r="O303">
        <v>32</v>
      </c>
      <c r="P303" s="13">
        <v>46023</v>
      </c>
      <c r="Q303" s="13">
        <v>46387</v>
      </c>
      <c r="R303" t="s">
        <v>1027</v>
      </c>
      <c r="S303" t="s">
        <v>1169</v>
      </c>
      <c r="T303" s="10">
        <v>0</v>
      </c>
      <c r="U303">
        <v>0</v>
      </c>
      <c r="V303" t="s">
        <v>294</v>
      </c>
      <c r="W303" t="s">
        <v>295</v>
      </c>
      <c r="X303" t="s">
        <v>296</v>
      </c>
      <c r="Y303" t="s">
        <v>89</v>
      </c>
      <c r="Z303" t="s">
        <v>297</v>
      </c>
      <c r="AA303" t="s">
        <v>298</v>
      </c>
      <c r="AB303" s="6">
        <v>46090</v>
      </c>
      <c r="AC303" s="13" t="s">
        <v>299</v>
      </c>
    </row>
    <row r="304" spans="1:29" x14ac:dyDescent="0.25">
      <c r="A304">
        <v>2026</v>
      </c>
      <c r="B304" s="6">
        <v>46054</v>
      </c>
      <c r="C304" s="6">
        <v>46081</v>
      </c>
      <c r="D304" t="s">
        <v>78</v>
      </c>
      <c r="E304" t="s">
        <v>1170</v>
      </c>
      <c r="F304" t="s">
        <v>1121</v>
      </c>
      <c r="G304" t="s">
        <v>549</v>
      </c>
      <c r="H304" t="s">
        <v>289</v>
      </c>
      <c r="I304" t="s">
        <v>83</v>
      </c>
      <c r="J304" t="s">
        <v>1171</v>
      </c>
      <c r="K304" t="s">
        <v>1171</v>
      </c>
      <c r="L304" t="s">
        <v>1171</v>
      </c>
      <c r="M304" t="s">
        <v>1026</v>
      </c>
      <c r="N304" t="s">
        <v>1171</v>
      </c>
      <c r="O304">
        <v>32</v>
      </c>
      <c r="P304" s="13">
        <v>46023</v>
      </c>
      <c r="Q304" s="13">
        <v>46387</v>
      </c>
      <c r="R304" t="s">
        <v>1027</v>
      </c>
      <c r="S304" t="s">
        <v>1172</v>
      </c>
      <c r="T304" s="10">
        <v>0</v>
      </c>
      <c r="U304">
        <v>0</v>
      </c>
      <c r="V304" t="s">
        <v>294</v>
      </c>
      <c r="W304" t="s">
        <v>295</v>
      </c>
      <c r="X304" t="s">
        <v>296</v>
      </c>
      <c r="Y304" t="s">
        <v>89</v>
      </c>
      <c r="Z304" t="s">
        <v>297</v>
      </c>
      <c r="AA304" t="s">
        <v>298</v>
      </c>
      <c r="AB304" s="6">
        <v>46090</v>
      </c>
      <c r="AC304" s="13" t="s">
        <v>299</v>
      </c>
    </row>
    <row r="305" spans="1:29" x14ac:dyDescent="0.25">
      <c r="A305">
        <v>2026</v>
      </c>
      <c r="B305" s="6">
        <v>46054</v>
      </c>
      <c r="C305" s="6">
        <v>46081</v>
      </c>
      <c r="D305" t="s">
        <v>78</v>
      </c>
      <c r="E305" t="s">
        <v>1173</v>
      </c>
      <c r="F305" t="s">
        <v>1121</v>
      </c>
      <c r="G305" t="s">
        <v>549</v>
      </c>
      <c r="H305" t="s">
        <v>289</v>
      </c>
      <c r="I305" t="s">
        <v>83</v>
      </c>
      <c r="J305" t="s">
        <v>1174</v>
      </c>
      <c r="K305" t="s">
        <v>1174</v>
      </c>
      <c r="L305" t="s">
        <v>1174</v>
      </c>
      <c r="M305" t="s">
        <v>1123</v>
      </c>
      <c r="N305" t="s">
        <v>1174</v>
      </c>
      <c r="O305">
        <v>32</v>
      </c>
      <c r="P305" s="13">
        <v>46023</v>
      </c>
      <c r="Q305" s="13">
        <v>46387</v>
      </c>
      <c r="R305" t="s">
        <v>1027</v>
      </c>
      <c r="S305" t="s">
        <v>1175</v>
      </c>
      <c r="T305" s="10">
        <v>0</v>
      </c>
      <c r="U305">
        <v>0</v>
      </c>
      <c r="V305" t="s">
        <v>294</v>
      </c>
      <c r="W305" t="s">
        <v>295</v>
      </c>
      <c r="X305" t="s">
        <v>296</v>
      </c>
      <c r="Y305" t="s">
        <v>89</v>
      </c>
      <c r="Z305" t="s">
        <v>297</v>
      </c>
      <c r="AA305" t="s">
        <v>298</v>
      </c>
      <c r="AB305" s="6">
        <v>46090</v>
      </c>
      <c r="AC305" s="13" t="s">
        <v>299</v>
      </c>
    </row>
    <row r="306" spans="1:29" x14ac:dyDescent="0.25">
      <c r="A306">
        <v>2026</v>
      </c>
      <c r="B306" s="6">
        <v>46054</v>
      </c>
      <c r="C306" s="6">
        <v>46081</v>
      </c>
      <c r="D306" t="s">
        <v>78</v>
      </c>
      <c r="E306" t="s">
        <v>1176</v>
      </c>
      <c r="F306" t="s">
        <v>1121</v>
      </c>
      <c r="G306" t="s">
        <v>549</v>
      </c>
      <c r="H306" t="s">
        <v>289</v>
      </c>
      <c r="I306" t="s">
        <v>83</v>
      </c>
      <c r="J306" t="s">
        <v>1177</v>
      </c>
      <c r="K306" t="s">
        <v>1177</v>
      </c>
      <c r="L306" t="s">
        <v>1177</v>
      </c>
      <c r="M306" t="s">
        <v>1026</v>
      </c>
      <c r="N306" t="s">
        <v>1177</v>
      </c>
      <c r="O306">
        <v>32</v>
      </c>
      <c r="P306" s="13">
        <v>46023</v>
      </c>
      <c r="Q306" s="13">
        <v>46387</v>
      </c>
      <c r="R306" t="s">
        <v>1027</v>
      </c>
      <c r="S306" t="s">
        <v>1178</v>
      </c>
      <c r="T306" s="10">
        <v>0</v>
      </c>
      <c r="U306">
        <v>0</v>
      </c>
      <c r="V306" t="s">
        <v>294</v>
      </c>
      <c r="W306" t="s">
        <v>295</v>
      </c>
      <c r="X306" t="s">
        <v>296</v>
      </c>
      <c r="Y306" t="s">
        <v>89</v>
      </c>
      <c r="Z306" t="s">
        <v>297</v>
      </c>
      <c r="AA306" t="s">
        <v>298</v>
      </c>
      <c r="AB306" s="6">
        <v>46090</v>
      </c>
      <c r="AC306" s="13" t="s">
        <v>299</v>
      </c>
    </row>
    <row r="307" spans="1:29" x14ac:dyDescent="0.25">
      <c r="A307">
        <v>2026</v>
      </c>
      <c r="B307" s="6">
        <v>46054</v>
      </c>
      <c r="C307" s="6">
        <v>46081</v>
      </c>
      <c r="D307" t="s">
        <v>78</v>
      </c>
      <c r="E307" t="s">
        <v>1179</v>
      </c>
      <c r="F307" t="s">
        <v>1121</v>
      </c>
      <c r="G307" t="s">
        <v>549</v>
      </c>
      <c r="H307" t="s">
        <v>289</v>
      </c>
      <c r="I307" t="s">
        <v>83</v>
      </c>
      <c r="J307" t="s">
        <v>1180</v>
      </c>
      <c r="K307" t="s">
        <v>1180</v>
      </c>
      <c r="L307" t="s">
        <v>1180</v>
      </c>
      <c r="M307" t="s">
        <v>1123</v>
      </c>
      <c r="N307" t="s">
        <v>1180</v>
      </c>
      <c r="O307">
        <v>32</v>
      </c>
      <c r="P307" s="13">
        <v>46023</v>
      </c>
      <c r="Q307" s="13">
        <v>46387</v>
      </c>
      <c r="R307" t="s">
        <v>1027</v>
      </c>
      <c r="S307" t="s">
        <v>1181</v>
      </c>
      <c r="T307" s="10">
        <v>0</v>
      </c>
      <c r="U307">
        <v>0</v>
      </c>
      <c r="V307" t="s">
        <v>294</v>
      </c>
      <c r="W307" t="s">
        <v>295</v>
      </c>
      <c r="X307" t="s">
        <v>296</v>
      </c>
      <c r="Y307" t="s">
        <v>89</v>
      </c>
      <c r="Z307" t="s">
        <v>297</v>
      </c>
      <c r="AA307" t="s">
        <v>298</v>
      </c>
      <c r="AB307" s="6">
        <v>46090</v>
      </c>
      <c r="AC307" s="13" t="s">
        <v>299</v>
      </c>
    </row>
    <row r="308" spans="1:29" x14ac:dyDescent="0.25">
      <c r="A308">
        <v>2026</v>
      </c>
      <c r="B308" s="6">
        <v>46054</v>
      </c>
      <c r="C308" s="6">
        <v>46081</v>
      </c>
      <c r="D308" t="s">
        <v>78</v>
      </c>
      <c r="E308" t="s">
        <v>1182</v>
      </c>
      <c r="F308" t="s">
        <v>1121</v>
      </c>
      <c r="G308" t="s">
        <v>549</v>
      </c>
      <c r="H308" t="s">
        <v>289</v>
      </c>
      <c r="I308" t="s">
        <v>83</v>
      </c>
      <c r="J308" t="s">
        <v>1183</v>
      </c>
      <c r="K308" t="s">
        <v>1183</v>
      </c>
      <c r="L308" t="s">
        <v>1183</v>
      </c>
      <c r="M308" t="s">
        <v>1123</v>
      </c>
      <c r="N308" t="s">
        <v>1183</v>
      </c>
      <c r="O308">
        <v>32</v>
      </c>
      <c r="P308" s="13">
        <v>46023</v>
      </c>
      <c r="Q308" s="13">
        <v>46387</v>
      </c>
      <c r="R308" t="s">
        <v>1027</v>
      </c>
      <c r="S308" t="s">
        <v>1184</v>
      </c>
      <c r="T308" s="10">
        <v>0</v>
      </c>
      <c r="U308">
        <v>0</v>
      </c>
      <c r="V308" t="s">
        <v>294</v>
      </c>
      <c r="W308" t="s">
        <v>295</v>
      </c>
      <c r="X308" t="s">
        <v>296</v>
      </c>
      <c r="Y308" t="s">
        <v>89</v>
      </c>
      <c r="Z308" t="s">
        <v>297</v>
      </c>
      <c r="AA308" t="s">
        <v>298</v>
      </c>
      <c r="AB308" s="6">
        <v>46090</v>
      </c>
      <c r="AC308" s="13" t="s">
        <v>299</v>
      </c>
    </row>
    <row r="309" spans="1:29" x14ac:dyDescent="0.25">
      <c r="A309">
        <v>2026</v>
      </c>
      <c r="B309" s="6">
        <v>46054</v>
      </c>
      <c r="C309" s="6">
        <v>46081</v>
      </c>
      <c r="D309" t="s">
        <v>78</v>
      </c>
      <c r="E309" t="s">
        <v>1185</v>
      </c>
      <c r="F309" t="s">
        <v>1121</v>
      </c>
      <c r="G309" t="s">
        <v>549</v>
      </c>
      <c r="H309" t="s">
        <v>289</v>
      </c>
      <c r="I309" t="s">
        <v>83</v>
      </c>
      <c r="J309" t="s">
        <v>1186</v>
      </c>
      <c r="K309" t="s">
        <v>1186</v>
      </c>
      <c r="L309" t="s">
        <v>1186</v>
      </c>
      <c r="M309" t="s">
        <v>1026</v>
      </c>
      <c r="N309" t="s">
        <v>1186</v>
      </c>
      <c r="O309">
        <v>32</v>
      </c>
      <c r="P309" s="13">
        <v>46023</v>
      </c>
      <c r="Q309" s="13">
        <v>46387</v>
      </c>
      <c r="R309" t="s">
        <v>1027</v>
      </c>
      <c r="S309" t="s">
        <v>1187</v>
      </c>
      <c r="T309" s="10">
        <v>0</v>
      </c>
      <c r="U309">
        <v>0</v>
      </c>
      <c r="V309" t="s">
        <v>294</v>
      </c>
      <c r="W309" t="s">
        <v>295</v>
      </c>
      <c r="X309" t="s">
        <v>296</v>
      </c>
      <c r="Y309" t="s">
        <v>89</v>
      </c>
      <c r="Z309" t="s">
        <v>297</v>
      </c>
      <c r="AA309" t="s">
        <v>298</v>
      </c>
      <c r="AB309" s="6">
        <v>46090</v>
      </c>
      <c r="AC309" s="13" t="s">
        <v>299</v>
      </c>
    </row>
    <row r="310" spans="1:29" x14ac:dyDescent="0.25">
      <c r="A310">
        <v>2026</v>
      </c>
      <c r="B310" s="6">
        <v>46054</v>
      </c>
      <c r="C310" s="6">
        <v>46081</v>
      </c>
      <c r="D310" t="s">
        <v>78</v>
      </c>
      <c r="E310" t="s">
        <v>1188</v>
      </c>
      <c r="F310" t="s">
        <v>1121</v>
      </c>
      <c r="G310" t="s">
        <v>549</v>
      </c>
      <c r="H310" t="s">
        <v>289</v>
      </c>
      <c r="I310" t="s">
        <v>83</v>
      </c>
      <c r="J310" t="s">
        <v>1189</v>
      </c>
      <c r="K310" t="s">
        <v>1189</v>
      </c>
      <c r="L310" t="s">
        <v>1189</v>
      </c>
      <c r="M310" t="s">
        <v>1026</v>
      </c>
      <c r="N310" t="s">
        <v>1189</v>
      </c>
      <c r="O310">
        <v>32</v>
      </c>
      <c r="P310" s="13">
        <v>46023</v>
      </c>
      <c r="Q310" s="13">
        <v>46387</v>
      </c>
      <c r="R310" t="s">
        <v>1027</v>
      </c>
      <c r="S310" t="s">
        <v>1190</v>
      </c>
      <c r="T310" s="10">
        <v>0</v>
      </c>
      <c r="U310">
        <v>0</v>
      </c>
      <c r="V310" t="s">
        <v>294</v>
      </c>
      <c r="W310" t="s">
        <v>295</v>
      </c>
      <c r="X310" t="s">
        <v>296</v>
      </c>
      <c r="Y310" t="s">
        <v>89</v>
      </c>
      <c r="Z310" t="s">
        <v>297</v>
      </c>
      <c r="AA310" t="s">
        <v>298</v>
      </c>
      <c r="AB310" s="6">
        <v>46090</v>
      </c>
      <c r="AC310" s="13" t="s">
        <v>299</v>
      </c>
    </row>
    <row r="311" spans="1:29" x14ac:dyDescent="0.25">
      <c r="A311">
        <v>2026</v>
      </c>
      <c r="B311" s="6">
        <v>46054</v>
      </c>
      <c r="C311" s="6">
        <v>46081</v>
      </c>
      <c r="D311" t="s">
        <v>78</v>
      </c>
      <c r="E311" t="s">
        <v>1191</v>
      </c>
      <c r="F311" t="s">
        <v>1121</v>
      </c>
      <c r="G311" t="s">
        <v>549</v>
      </c>
      <c r="H311" t="s">
        <v>289</v>
      </c>
      <c r="I311" t="s">
        <v>83</v>
      </c>
      <c r="J311" t="s">
        <v>1192</v>
      </c>
      <c r="K311" t="s">
        <v>1192</v>
      </c>
      <c r="L311" t="s">
        <v>1192</v>
      </c>
      <c r="M311" t="s">
        <v>1026</v>
      </c>
      <c r="N311" t="s">
        <v>1192</v>
      </c>
      <c r="O311">
        <v>32</v>
      </c>
      <c r="P311" s="13">
        <v>46023</v>
      </c>
      <c r="Q311" s="13">
        <v>46387</v>
      </c>
      <c r="R311" t="s">
        <v>1027</v>
      </c>
      <c r="S311" t="s">
        <v>1193</v>
      </c>
      <c r="T311" s="10">
        <v>0</v>
      </c>
      <c r="U311">
        <v>0</v>
      </c>
      <c r="V311" t="s">
        <v>294</v>
      </c>
      <c r="W311" t="s">
        <v>295</v>
      </c>
      <c r="X311" t="s">
        <v>296</v>
      </c>
      <c r="Y311" t="s">
        <v>89</v>
      </c>
      <c r="Z311" t="s">
        <v>297</v>
      </c>
      <c r="AA311" t="s">
        <v>298</v>
      </c>
      <c r="AB311" s="6">
        <v>46090</v>
      </c>
      <c r="AC311" s="13" t="s">
        <v>299</v>
      </c>
    </row>
    <row r="312" spans="1:29" x14ac:dyDescent="0.25">
      <c r="A312">
        <v>2026</v>
      </c>
      <c r="B312" s="6">
        <v>46054</v>
      </c>
      <c r="C312" s="6">
        <v>46081</v>
      </c>
      <c r="D312" t="s">
        <v>78</v>
      </c>
      <c r="E312" t="s">
        <v>1194</v>
      </c>
      <c r="F312" t="s">
        <v>1121</v>
      </c>
      <c r="G312" t="s">
        <v>549</v>
      </c>
      <c r="H312" t="s">
        <v>289</v>
      </c>
      <c r="I312" t="s">
        <v>83</v>
      </c>
      <c r="J312" t="s">
        <v>1195</v>
      </c>
      <c r="K312" t="s">
        <v>1195</v>
      </c>
      <c r="L312" t="s">
        <v>1195</v>
      </c>
      <c r="M312" t="s">
        <v>1026</v>
      </c>
      <c r="N312" t="s">
        <v>1195</v>
      </c>
      <c r="O312">
        <v>32</v>
      </c>
      <c r="P312" s="13">
        <v>46023</v>
      </c>
      <c r="Q312" s="13">
        <v>46387</v>
      </c>
      <c r="R312" t="s">
        <v>1027</v>
      </c>
      <c r="S312" t="s">
        <v>1196</v>
      </c>
      <c r="T312" s="10">
        <v>0</v>
      </c>
      <c r="U312">
        <v>0</v>
      </c>
      <c r="V312" t="s">
        <v>294</v>
      </c>
      <c r="W312" t="s">
        <v>295</v>
      </c>
      <c r="X312" t="s">
        <v>296</v>
      </c>
      <c r="Y312" t="s">
        <v>89</v>
      </c>
      <c r="Z312" t="s">
        <v>297</v>
      </c>
      <c r="AA312" t="s">
        <v>298</v>
      </c>
      <c r="AB312" s="6">
        <v>46090</v>
      </c>
      <c r="AC312" s="13" t="s">
        <v>299</v>
      </c>
    </row>
    <row r="313" spans="1:29" x14ac:dyDescent="0.25">
      <c r="A313">
        <v>2026</v>
      </c>
      <c r="B313" s="6">
        <v>46054</v>
      </c>
      <c r="C313" s="6">
        <v>46081</v>
      </c>
      <c r="D313" t="s">
        <v>78</v>
      </c>
      <c r="E313" t="s">
        <v>1197</v>
      </c>
      <c r="F313" t="s">
        <v>1121</v>
      </c>
      <c r="G313" t="s">
        <v>549</v>
      </c>
      <c r="H313" t="s">
        <v>289</v>
      </c>
      <c r="I313" t="s">
        <v>83</v>
      </c>
      <c r="J313" t="s">
        <v>1198</v>
      </c>
      <c r="K313" t="s">
        <v>1198</v>
      </c>
      <c r="L313" t="s">
        <v>1198</v>
      </c>
      <c r="M313" t="s">
        <v>1026</v>
      </c>
      <c r="N313" t="s">
        <v>1198</v>
      </c>
      <c r="O313">
        <v>32</v>
      </c>
      <c r="P313" s="13">
        <v>46023</v>
      </c>
      <c r="Q313" s="13">
        <v>46387</v>
      </c>
      <c r="R313" t="s">
        <v>1027</v>
      </c>
      <c r="S313" t="s">
        <v>1199</v>
      </c>
      <c r="T313" s="10">
        <v>0</v>
      </c>
      <c r="U313">
        <v>0</v>
      </c>
      <c r="V313" t="s">
        <v>294</v>
      </c>
      <c r="W313" t="s">
        <v>295</v>
      </c>
      <c r="X313" t="s">
        <v>296</v>
      </c>
      <c r="Y313" t="s">
        <v>89</v>
      </c>
      <c r="Z313" t="s">
        <v>297</v>
      </c>
      <c r="AA313" t="s">
        <v>298</v>
      </c>
      <c r="AB313" s="6">
        <v>46090</v>
      </c>
      <c r="AC313" s="13" t="s">
        <v>299</v>
      </c>
    </row>
    <row r="314" spans="1:29" x14ac:dyDescent="0.25">
      <c r="A314">
        <v>2026</v>
      </c>
      <c r="B314" s="6">
        <v>46054</v>
      </c>
      <c r="C314" s="6">
        <v>46081</v>
      </c>
      <c r="D314" t="s">
        <v>78</v>
      </c>
      <c r="E314" t="s">
        <v>1200</v>
      </c>
      <c r="F314" t="s">
        <v>1121</v>
      </c>
      <c r="G314" t="s">
        <v>549</v>
      </c>
      <c r="H314" t="s">
        <v>289</v>
      </c>
      <c r="I314" t="s">
        <v>83</v>
      </c>
      <c r="J314" t="s">
        <v>1201</v>
      </c>
      <c r="K314" t="s">
        <v>1201</v>
      </c>
      <c r="L314" t="s">
        <v>1201</v>
      </c>
      <c r="M314" t="s">
        <v>1026</v>
      </c>
      <c r="N314" t="s">
        <v>1201</v>
      </c>
      <c r="O314">
        <v>32</v>
      </c>
      <c r="P314" s="13">
        <v>46023</v>
      </c>
      <c r="Q314" s="13">
        <v>46387</v>
      </c>
      <c r="R314" t="s">
        <v>1027</v>
      </c>
      <c r="S314" t="s">
        <v>1202</v>
      </c>
      <c r="T314" s="10">
        <v>0</v>
      </c>
      <c r="U314">
        <v>0</v>
      </c>
      <c r="V314" t="s">
        <v>294</v>
      </c>
      <c r="W314" t="s">
        <v>295</v>
      </c>
      <c r="X314" t="s">
        <v>296</v>
      </c>
      <c r="Y314" t="s">
        <v>89</v>
      </c>
      <c r="Z314" t="s">
        <v>297</v>
      </c>
      <c r="AA314" t="s">
        <v>298</v>
      </c>
      <c r="AB314" s="6">
        <v>46090</v>
      </c>
      <c r="AC314" s="13" t="s">
        <v>299</v>
      </c>
    </row>
    <row r="315" spans="1:29" x14ac:dyDescent="0.25">
      <c r="A315">
        <v>2026</v>
      </c>
      <c r="B315" s="6">
        <v>46054</v>
      </c>
      <c r="C315" s="6">
        <v>46081</v>
      </c>
      <c r="D315" t="s">
        <v>78</v>
      </c>
      <c r="E315" t="s">
        <v>1203</v>
      </c>
      <c r="F315" t="s">
        <v>1121</v>
      </c>
      <c r="G315" t="s">
        <v>549</v>
      </c>
      <c r="H315" t="s">
        <v>289</v>
      </c>
      <c r="I315" t="s">
        <v>83</v>
      </c>
      <c r="J315" t="s">
        <v>1204</v>
      </c>
      <c r="K315" t="s">
        <v>1204</v>
      </c>
      <c r="L315" t="s">
        <v>1204</v>
      </c>
      <c r="M315" t="s">
        <v>1026</v>
      </c>
      <c r="N315" t="s">
        <v>1204</v>
      </c>
      <c r="O315">
        <v>32</v>
      </c>
      <c r="P315" s="13">
        <v>46023</v>
      </c>
      <c r="Q315" s="13">
        <v>46387</v>
      </c>
      <c r="R315" t="s">
        <v>1027</v>
      </c>
      <c r="S315" t="s">
        <v>1205</v>
      </c>
      <c r="T315" s="10">
        <v>0</v>
      </c>
      <c r="U315">
        <v>0</v>
      </c>
      <c r="V315" t="s">
        <v>294</v>
      </c>
      <c r="W315" t="s">
        <v>295</v>
      </c>
      <c r="X315" t="s">
        <v>296</v>
      </c>
      <c r="Y315" t="s">
        <v>89</v>
      </c>
      <c r="Z315" t="s">
        <v>297</v>
      </c>
      <c r="AA315" t="s">
        <v>298</v>
      </c>
      <c r="AB315" s="6">
        <v>46090</v>
      </c>
      <c r="AC315" s="13" t="s">
        <v>299</v>
      </c>
    </row>
    <row r="316" spans="1:29" x14ac:dyDescent="0.25">
      <c r="A316">
        <v>2026</v>
      </c>
      <c r="B316" s="6">
        <v>46054</v>
      </c>
      <c r="C316" s="6">
        <v>46081</v>
      </c>
      <c r="D316" t="s">
        <v>78</v>
      </c>
      <c r="E316" t="s">
        <v>1206</v>
      </c>
      <c r="F316" t="s">
        <v>1121</v>
      </c>
      <c r="G316" t="s">
        <v>549</v>
      </c>
      <c r="H316" t="s">
        <v>289</v>
      </c>
      <c r="I316" t="s">
        <v>83</v>
      </c>
      <c r="J316" t="s">
        <v>1207</v>
      </c>
      <c r="K316" t="s">
        <v>1207</v>
      </c>
      <c r="L316" t="s">
        <v>1207</v>
      </c>
      <c r="M316" t="s">
        <v>1123</v>
      </c>
      <c r="N316" t="s">
        <v>1207</v>
      </c>
      <c r="O316">
        <v>32</v>
      </c>
      <c r="P316" s="13">
        <v>46023</v>
      </c>
      <c r="Q316" s="13">
        <v>46387</v>
      </c>
      <c r="R316" t="s">
        <v>1027</v>
      </c>
      <c r="S316" t="s">
        <v>1208</v>
      </c>
      <c r="T316" s="10">
        <v>0</v>
      </c>
      <c r="U316">
        <v>0</v>
      </c>
      <c r="V316" t="s">
        <v>294</v>
      </c>
      <c r="W316" t="s">
        <v>295</v>
      </c>
      <c r="X316" t="s">
        <v>296</v>
      </c>
      <c r="Y316" t="s">
        <v>89</v>
      </c>
      <c r="Z316" t="s">
        <v>297</v>
      </c>
      <c r="AA316" t="s">
        <v>298</v>
      </c>
      <c r="AB316" s="6">
        <v>46090</v>
      </c>
      <c r="AC316" s="13" t="s">
        <v>299</v>
      </c>
    </row>
    <row r="317" spans="1:29" x14ac:dyDescent="0.25">
      <c r="A317">
        <v>2026</v>
      </c>
      <c r="B317" s="6">
        <v>46054</v>
      </c>
      <c r="C317" s="6">
        <v>46081</v>
      </c>
      <c r="D317" t="s">
        <v>78</v>
      </c>
      <c r="E317" t="s">
        <v>1209</v>
      </c>
      <c r="F317" t="s">
        <v>1121</v>
      </c>
      <c r="G317" t="s">
        <v>549</v>
      </c>
      <c r="H317" t="s">
        <v>289</v>
      </c>
      <c r="I317" t="s">
        <v>83</v>
      </c>
      <c r="J317" t="s">
        <v>1210</v>
      </c>
      <c r="K317" t="s">
        <v>1210</v>
      </c>
      <c r="L317" t="s">
        <v>1210</v>
      </c>
      <c r="M317" t="s">
        <v>1026</v>
      </c>
      <c r="N317" t="s">
        <v>1210</v>
      </c>
      <c r="O317">
        <v>32</v>
      </c>
      <c r="P317" s="13">
        <v>46023</v>
      </c>
      <c r="Q317" s="13">
        <v>46387</v>
      </c>
      <c r="R317" t="s">
        <v>1027</v>
      </c>
      <c r="S317" t="s">
        <v>1211</v>
      </c>
      <c r="T317" s="10">
        <v>0</v>
      </c>
      <c r="U317">
        <v>0</v>
      </c>
      <c r="V317" t="s">
        <v>294</v>
      </c>
      <c r="W317" t="s">
        <v>295</v>
      </c>
      <c r="X317" t="s">
        <v>296</v>
      </c>
      <c r="Y317" t="s">
        <v>89</v>
      </c>
      <c r="Z317" t="s">
        <v>297</v>
      </c>
      <c r="AA317" t="s">
        <v>298</v>
      </c>
      <c r="AB317" s="6">
        <v>46090</v>
      </c>
      <c r="AC317" s="13" t="s">
        <v>299</v>
      </c>
    </row>
    <row r="318" spans="1:29" x14ac:dyDescent="0.25">
      <c r="A318">
        <v>2026</v>
      </c>
      <c r="B318" s="6">
        <v>46054</v>
      </c>
      <c r="C318" s="6">
        <v>46081</v>
      </c>
      <c r="D318" t="s">
        <v>78</v>
      </c>
      <c r="E318" t="s">
        <v>1212</v>
      </c>
      <c r="F318" t="s">
        <v>1121</v>
      </c>
      <c r="G318" t="s">
        <v>549</v>
      </c>
      <c r="H318" t="s">
        <v>289</v>
      </c>
      <c r="I318" t="s">
        <v>83</v>
      </c>
      <c r="J318" t="s">
        <v>1213</v>
      </c>
      <c r="K318" t="s">
        <v>1213</v>
      </c>
      <c r="L318" t="s">
        <v>1213</v>
      </c>
      <c r="M318" t="s">
        <v>1026</v>
      </c>
      <c r="N318" t="s">
        <v>1213</v>
      </c>
      <c r="O318">
        <v>32</v>
      </c>
      <c r="P318" s="13">
        <v>46023</v>
      </c>
      <c r="Q318" s="13">
        <v>46387</v>
      </c>
      <c r="R318" t="s">
        <v>1027</v>
      </c>
      <c r="S318" t="s">
        <v>1214</v>
      </c>
      <c r="T318" s="10">
        <v>0</v>
      </c>
      <c r="U318">
        <v>0</v>
      </c>
      <c r="V318" t="s">
        <v>294</v>
      </c>
      <c r="W318" t="s">
        <v>295</v>
      </c>
      <c r="X318" t="s">
        <v>296</v>
      </c>
      <c r="Y318" t="s">
        <v>89</v>
      </c>
      <c r="Z318" t="s">
        <v>297</v>
      </c>
      <c r="AA318" t="s">
        <v>298</v>
      </c>
      <c r="AB318" s="6">
        <v>46090</v>
      </c>
      <c r="AC318" s="13" t="s">
        <v>299</v>
      </c>
    </row>
    <row r="319" spans="1:29" x14ac:dyDescent="0.25">
      <c r="A319">
        <v>2026</v>
      </c>
      <c r="B319" s="6">
        <v>46054</v>
      </c>
      <c r="C319" s="6">
        <v>46081</v>
      </c>
      <c r="D319" t="s">
        <v>78</v>
      </c>
      <c r="E319" t="s">
        <v>1215</v>
      </c>
      <c r="F319" t="s">
        <v>1121</v>
      </c>
      <c r="G319" t="s">
        <v>549</v>
      </c>
      <c r="H319" t="s">
        <v>289</v>
      </c>
      <c r="I319" t="s">
        <v>83</v>
      </c>
      <c r="J319" t="s">
        <v>1216</v>
      </c>
      <c r="K319" t="s">
        <v>1216</v>
      </c>
      <c r="L319" t="s">
        <v>1216</v>
      </c>
      <c r="M319" t="s">
        <v>1026</v>
      </c>
      <c r="N319" t="s">
        <v>1216</v>
      </c>
      <c r="O319">
        <v>32</v>
      </c>
      <c r="P319" s="13">
        <v>46023</v>
      </c>
      <c r="Q319" s="13">
        <v>46387</v>
      </c>
      <c r="R319" t="s">
        <v>1027</v>
      </c>
      <c r="S319" t="s">
        <v>1217</v>
      </c>
      <c r="T319" s="10">
        <v>0</v>
      </c>
      <c r="U319">
        <v>0</v>
      </c>
      <c r="V319" t="s">
        <v>294</v>
      </c>
      <c r="W319" t="s">
        <v>295</v>
      </c>
      <c r="X319" t="s">
        <v>296</v>
      </c>
      <c r="Y319" t="s">
        <v>89</v>
      </c>
      <c r="Z319" t="s">
        <v>297</v>
      </c>
      <c r="AA319" t="s">
        <v>298</v>
      </c>
      <c r="AB319" s="6">
        <v>46090</v>
      </c>
      <c r="AC319" s="13" t="s">
        <v>299</v>
      </c>
    </row>
    <row r="320" spans="1:29" x14ac:dyDescent="0.25">
      <c r="A320">
        <v>2026</v>
      </c>
      <c r="B320" s="6">
        <v>46054</v>
      </c>
      <c r="C320" s="6">
        <v>46081</v>
      </c>
      <c r="D320" t="s">
        <v>78</v>
      </c>
      <c r="E320" t="s">
        <v>1218</v>
      </c>
      <c r="F320" t="s">
        <v>1121</v>
      </c>
      <c r="G320" t="s">
        <v>549</v>
      </c>
      <c r="H320" t="s">
        <v>289</v>
      </c>
      <c r="I320" t="s">
        <v>83</v>
      </c>
      <c r="J320" t="s">
        <v>1219</v>
      </c>
      <c r="K320" t="s">
        <v>1219</v>
      </c>
      <c r="L320" t="s">
        <v>1219</v>
      </c>
      <c r="M320" t="s">
        <v>1026</v>
      </c>
      <c r="N320" t="s">
        <v>1219</v>
      </c>
      <c r="O320">
        <v>32</v>
      </c>
      <c r="P320" s="13">
        <v>46023</v>
      </c>
      <c r="Q320" s="13">
        <v>46387</v>
      </c>
      <c r="R320" t="s">
        <v>1027</v>
      </c>
      <c r="S320" t="s">
        <v>1220</v>
      </c>
      <c r="T320" s="10">
        <v>0</v>
      </c>
      <c r="U320">
        <v>0</v>
      </c>
      <c r="V320" t="s">
        <v>294</v>
      </c>
      <c r="W320" t="s">
        <v>295</v>
      </c>
      <c r="X320" t="s">
        <v>296</v>
      </c>
      <c r="Y320" t="s">
        <v>89</v>
      </c>
      <c r="Z320" t="s">
        <v>297</v>
      </c>
      <c r="AA320" t="s">
        <v>298</v>
      </c>
      <c r="AB320" s="6">
        <v>46090</v>
      </c>
      <c r="AC320" s="13" t="s">
        <v>299</v>
      </c>
    </row>
    <row r="321" spans="1:29" x14ac:dyDescent="0.25">
      <c r="A321">
        <v>2026</v>
      </c>
      <c r="B321" s="6">
        <v>46054</v>
      </c>
      <c r="C321" s="6">
        <v>46081</v>
      </c>
      <c r="D321" t="s">
        <v>78</v>
      </c>
      <c r="E321" t="s">
        <v>1221</v>
      </c>
      <c r="F321" t="s">
        <v>1121</v>
      </c>
      <c r="G321" t="s">
        <v>549</v>
      </c>
      <c r="H321" t="s">
        <v>289</v>
      </c>
      <c r="I321" t="s">
        <v>83</v>
      </c>
      <c r="J321" t="s">
        <v>1222</v>
      </c>
      <c r="K321" t="s">
        <v>1222</v>
      </c>
      <c r="L321" t="s">
        <v>1222</v>
      </c>
      <c r="M321" t="s">
        <v>1026</v>
      </c>
      <c r="N321" t="s">
        <v>1222</v>
      </c>
      <c r="O321">
        <v>32</v>
      </c>
      <c r="P321" s="13">
        <v>46023</v>
      </c>
      <c r="Q321" s="13">
        <v>46387</v>
      </c>
      <c r="R321" t="s">
        <v>1027</v>
      </c>
      <c r="S321" t="s">
        <v>1223</v>
      </c>
      <c r="T321" s="10">
        <v>0</v>
      </c>
      <c r="U321">
        <v>0</v>
      </c>
      <c r="V321" t="s">
        <v>294</v>
      </c>
      <c r="W321" t="s">
        <v>295</v>
      </c>
      <c r="X321" t="s">
        <v>296</v>
      </c>
      <c r="Y321" t="s">
        <v>89</v>
      </c>
      <c r="Z321" t="s">
        <v>297</v>
      </c>
      <c r="AA321" t="s">
        <v>298</v>
      </c>
      <c r="AB321" s="6">
        <v>46090</v>
      </c>
      <c r="AC321" s="13" t="s">
        <v>299</v>
      </c>
    </row>
    <row r="322" spans="1:29" x14ac:dyDescent="0.25">
      <c r="A322">
        <v>2026</v>
      </c>
      <c r="B322" s="6">
        <v>46054</v>
      </c>
      <c r="C322" s="6">
        <v>46081</v>
      </c>
      <c r="D322" t="s">
        <v>78</v>
      </c>
      <c r="E322" t="s">
        <v>1224</v>
      </c>
      <c r="F322" t="s">
        <v>1121</v>
      </c>
      <c r="G322" t="s">
        <v>549</v>
      </c>
      <c r="H322" t="s">
        <v>289</v>
      </c>
      <c r="I322" t="s">
        <v>83</v>
      </c>
      <c r="J322" t="s">
        <v>1225</v>
      </c>
      <c r="K322" t="s">
        <v>1225</v>
      </c>
      <c r="L322" t="s">
        <v>1225</v>
      </c>
      <c r="M322" t="s">
        <v>1026</v>
      </c>
      <c r="N322" t="s">
        <v>1225</v>
      </c>
      <c r="O322">
        <v>32</v>
      </c>
      <c r="P322" s="13">
        <v>46023</v>
      </c>
      <c r="Q322" s="13">
        <v>46387</v>
      </c>
      <c r="R322" t="s">
        <v>1027</v>
      </c>
      <c r="S322" t="s">
        <v>1226</v>
      </c>
      <c r="T322" s="10">
        <v>0</v>
      </c>
      <c r="U322">
        <v>0</v>
      </c>
      <c r="V322" t="s">
        <v>294</v>
      </c>
      <c r="W322" t="s">
        <v>295</v>
      </c>
      <c r="X322" t="s">
        <v>296</v>
      </c>
      <c r="Y322" t="s">
        <v>89</v>
      </c>
      <c r="Z322" t="s">
        <v>297</v>
      </c>
      <c r="AA322" t="s">
        <v>298</v>
      </c>
      <c r="AB322" s="6">
        <v>46090</v>
      </c>
      <c r="AC322" s="13" t="s">
        <v>299</v>
      </c>
    </row>
    <row r="323" spans="1:29" x14ac:dyDescent="0.25">
      <c r="A323">
        <v>2026</v>
      </c>
      <c r="B323" s="6">
        <v>46054</v>
      </c>
      <c r="C323" s="6">
        <v>46081</v>
      </c>
      <c r="D323" t="s">
        <v>78</v>
      </c>
      <c r="E323" t="s">
        <v>1227</v>
      </c>
      <c r="F323" t="s">
        <v>1121</v>
      </c>
      <c r="G323" t="s">
        <v>549</v>
      </c>
      <c r="H323" t="s">
        <v>289</v>
      </c>
      <c r="I323" t="s">
        <v>83</v>
      </c>
      <c r="J323" t="s">
        <v>1228</v>
      </c>
      <c r="K323" t="s">
        <v>1228</v>
      </c>
      <c r="L323" t="s">
        <v>1228</v>
      </c>
      <c r="M323" t="s">
        <v>1026</v>
      </c>
      <c r="N323" t="s">
        <v>1228</v>
      </c>
      <c r="O323">
        <v>32</v>
      </c>
      <c r="P323" s="13">
        <v>46023</v>
      </c>
      <c r="Q323" s="13">
        <v>46387</v>
      </c>
      <c r="R323" t="s">
        <v>1027</v>
      </c>
      <c r="S323" t="s">
        <v>1229</v>
      </c>
      <c r="T323" s="10">
        <v>0</v>
      </c>
      <c r="U323">
        <v>0</v>
      </c>
      <c r="V323" t="s">
        <v>294</v>
      </c>
      <c r="W323" t="s">
        <v>295</v>
      </c>
      <c r="X323" t="s">
        <v>296</v>
      </c>
      <c r="Y323" t="s">
        <v>89</v>
      </c>
      <c r="Z323" t="s">
        <v>297</v>
      </c>
      <c r="AA323" t="s">
        <v>298</v>
      </c>
      <c r="AB323" s="6">
        <v>46090</v>
      </c>
      <c r="AC323" s="13" t="s">
        <v>299</v>
      </c>
    </row>
    <row r="324" spans="1:29" x14ac:dyDescent="0.25">
      <c r="A324">
        <v>2026</v>
      </c>
      <c r="B324" s="6">
        <v>46054</v>
      </c>
      <c r="C324" s="6">
        <v>46081</v>
      </c>
      <c r="D324" t="s">
        <v>78</v>
      </c>
      <c r="E324" t="s">
        <v>1230</v>
      </c>
      <c r="F324" t="s">
        <v>1121</v>
      </c>
      <c r="G324" t="s">
        <v>549</v>
      </c>
      <c r="H324" t="s">
        <v>289</v>
      </c>
      <c r="I324" t="s">
        <v>83</v>
      </c>
      <c r="J324" t="s">
        <v>1231</v>
      </c>
      <c r="K324" t="s">
        <v>1231</v>
      </c>
      <c r="L324" t="s">
        <v>1231</v>
      </c>
      <c r="M324" t="s">
        <v>1123</v>
      </c>
      <c r="N324" t="s">
        <v>1231</v>
      </c>
      <c r="O324">
        <v>32</v>
      </c>
      <c r="P324" s="13">
        <v>46023</v>
      </c>
      <c r="Q324" s="13">
        <v>46387</v>
      </c>
      <c r="R324" t="s">
        <v>1027</v>
      </c>
      <c r="S324" t="s">
        <v>1232</v>
      </c>
      <c r="T324" s="10">
        <v>0</v>
      </c>
      <c r="U324">
        <v>0</v>
      </c>
      <c r="V324" t="s">
        <v>294</v>
      </c>
      <c r="W324" t="s">
        <v>295</v>
      </c>
      <c r="X324" t="s">
        <v>296</v>
      </c>
      <c r="Y324" t="s">
        <v>89</v>
      </c>
      <c r="Z324" t="s">
        <v>297</v>
      </c>
      <c r="AA324" t="s">
        <v>298</v>
      </c>
      <c r="AB324" s="6">
        <v>46090</v>
      </c>
      <c r="AC324" s="13" t="s">
        <v>299</v>
      </c>
    </row>
    <row r="325" spans="1:29" x14ac:dyDescent="0.25">
      <c r="A325">
        <v>2026</v>
      </c>
      <c r="B325" s="6">
        <v>46054</v>
      </c>
      <c r="C325" s="6">
        <v>46081</v>
      </c>
      <c r="D325" t="s">
        <v>78</v>
      </c>
      <c r="E325" t="s">
        <v>1233</v>
      </c>
      <c r="F325" t="s">
        <v>1121</v>
      </c>
      <c r="G325" t="s">
        <v>549</v>
      </c>
      <c r="H325" t="s">
        <v>289</v>
      </c>
      <c r="I325" t="s">
        <v>83</v>
      </c>
      <c r="J325" t="s">
        <v>1234</v>
      </c>
      <c r="K325" t="s">
        <v>1234</v>
      </c>
      <c r="L325" t="s">
        <v>1234</v>
      </c>
      <c r="M325" t="s">
        <v>1123</v>
      </c>
      <c r="N325" t="s">
        <v>1234</v>
      </c>
      <c r="O325">
        <v>32</v>
      </c>
      <c r="P325" s="13">
        <v>46023</v>
      </c>
      <c r="Q325" s="13">
        <v>46387</v>
      </c>
      <c r="R325" t="s">
        <v>1027</v>
      </c>
      <c r="S325" t="s">
        <v>1235</v>
      </c>
      <c r="T325" s="10">
        <v>0</v>
      </c>
      <c r="U325">
        <v>0</v>
      </c>
      <c r="V325" t="s">
        <v>294</v>
      </c>
      <c r="W325" t="s">
        <v>295</v>
      </c>
      <c r="X325" t="s">
        <v>296</v>
      </c>
      <c r="Y325" t="s">
        <v>89</v>
      </c>
      <c r="Z325" t="s">
        <v>297</v>
      </c>
      <c r="AA325" t="s">
        <v>298</v>
      </c>
      <c r="AB325" s="6">
        <v>46090</v>
      </c>
      <c r="AC325" s="13" t="s">
        <v>299</v>
      </c>
    </row>
    <row r="326" spans="1:29" x14ac:dyDescent="0.25">
      <c r="A326">
        <v>2026</v>
      </c>
      <c r="B326" s="6">
        <v>46054</v>
      </c>
      <c r="C326" s="6">
        <v>46081</v>
      </c>
      <c r="D326" t="s">
        <v>78</v>
      </c>
      <c r="E326" t="s">
        <v>1236</v>
      </c>
      <c r="F326" t="s">
        <v>1121</v>
      </c>
      <c r="G326" t="s">
        <v>549</v>
      </c>
      <c r="H326" t="s">
        <v>289</v>
      </c>
      <c r="I326" t="s">
        <v>83</v>
      </c>
      <c r="J326" t="s">
        <v>1237</v>
      </c>
      <c r="K326" t="s">
        <v>1237</v>
      </c>
      <c r="L326" t="s">
        <v>1237</v>
      </c>
      <c r="M326" t="s">
        <v>1026</v>
      </c>
      <c r="N326" t="s">
        <v>1237</v>
      </c>
      <c r="O326">
        <v>32</v>
      </c>
      <c r="P326" s="13">
        <v>46023</v>
      </c>
      <c r="Q326" s="13">
        <v>46387</v>
      </c>
      <c r="R326" t="s">
        <v>1027</v>
      </c>
      <c r="S326" t="s">
        <v>1238</v>
      </c>
      <c r="T326" s="10">
        <v>0</v>
      </c>
      <c r="U326">
        <v>0</v>
      </c>
      <c r="V326" t="s">
        <v>294</v>
      </c>
      <c r="W326" t="s">
        <v>295</v>
      </c>
      <c r="X326" t="s">
        <v>296</v>
      </c>
      <c r="Y326" t="s">
        <v>89</v>
      </c>
      <c r="Z326" t="s">
        <v>297</v>
      </c>
      <c r="AA326" t="s">
        <v>298</v>
      </c>
      <c r="AB326" s="6">
        <v>46090</v>
      </c>
      <c r="AC326" s="13" t="s">
        <v>299</v>
      </c>
    </row>
    <row r="327" spans="1:29" x14ac:dyDescent="0.25">
      <c r="A327">
        <v>2026</v>
      </c>
      <c r="B327" s="6">
        <v>46054</v>
      </c>
      <c r="C327" s="6">
        <v>46081</v>
      </c>
      <c r="D327" t="s">
        <v>78</v>
      </c>
      <c r="E327" t="s">
        <v>1239</v>
      </c>
      <c r="F327" t="s">
        <v>1121</v>
      </c>
      <c r="G327" t="s">
        <v>549</v>
      </c>
      <c r="H327" t="s">
        <v>289</v>
      </c>
      <c r="I327" t="s">
        <v>83</v>
      </c>
      <c r="J327" t="s">
        <v>1240</v>
      </c>
      <c r="K327" t="s">
        <v>1240</v>
      </c>
      <c r="L327" t="s">
        <v>1240</v>
      </c>
      <c r="M327" t="s">
        <v>1026</v>
      </c>
      <c r="N327" t="s">
        <v>1240</v>
      </c>
      <c r="O327">
        <v>32</v>
      </c>
      <c r="P327" s="13">
        <v>46023</v>
      </c>
      <c r="Q327" s="13">
        <v>46387</v>
      </c>
      <c r="R327" t="s">
        <v>1027</v>
      </c>
      <c r="S327" t="s">
        <v>1241</v>
      </c>
      <c r="T327" s="10">
        <v>0</v>
      </c>
      <c r="U327">
        <v>0</v>
      </c>
      <c r="V327" t="s">
        <v>294</v>
      </c>
      <c r="W327" t="s">
        <v>295</v>
      </c>
      <c r="X327" t="s">
        <v>296</v>
      </c>
      <c r="Y327" t="s">
        <v>89</v>
      </c>
      <c r="Z327" t="s">
        <v>297</v>
      </c>
      <c r="AA327" t="s">
        <v>298</v>
      </c>
      <c r="AB327" s="6">
        <v>46090</v>
      </c>
      <c r="AC327" s="13" t="s">
        <v>299</v>
      </c>
    </row>
    <row r="328" spans="1:29" x14ac:dyDescent="0.25">
      <c r="A328">
        <v>2026</v>
      </c>
      <c r="B328" s="6">
        <v>46054</v>
      </c>
      <c r="C328" s="6">
        <v>46081</v>
      </c>
      <c r="D328" t="s">
        <v>78</v>
      </c>
      <c r="E328" t="s">
        <v>1242</v>
      </c>
      <c r="F328" t="s">
        <v>1121</v>
      </c>
      <c r="G328" t="s">
        <v>549</v>
      </c>
      <c r="H328" t="s">
        <v>289</v>
      </c>
      <c r="I328" t="s">
        <v>83</v>
      </c>
      <c r="J328" t="s">
        <v>1243</v>
      </c>
      <c r="K328" t="s">
        <v>1243</v>
      </c>
      <c r="L328" t="s">
        <v>1243</v>
      </c>
      <c r="M328" t="s">
        <v>1026</v>
      </c>
      <c r="N328" t="s">
        <v>1243</v>
      </c>
      <c r="O328">
        <v>32</v>
      </c>
      <c r="P328" s="13">
        <v>46023</v>
      </c>
      <c r="Q328" s="13">
        <v>46387</v>
      </c>
      <c r="R328" t="s">
        <v>1027</v>
      </c>
      <c r="S328" t="s">
        <v>1244</v>
      </c>
      <c r="T328" s="10">
        <v>0</v>
      </c>
      <c r="U328">
        <v>0</v>
      </c>
      <c r="V328" t="s">
        <v>294</v>
      </c>
      <c r="W328" t="s">
        <v>295</v>
      </c>
      <c r="X328" t="s">
        <v>296</v>
      </c>
      <c r="Y328" t="s">
        <v>89</v>
      </c>
      <c r="Z328" t="s">
        <v>297</v>
      </c>
      <c r="AA328" t="s">
        <v>298</v>
      </c>
      <c r="AB328" s="6">
        <v>46090</v>
      </c>
      <c r="AC328" s="13" t="s">
        <v>299</v>
      </c>
    </row>
    <row r="329" spans="1:29" x14ac:dyDescent="0.25">
      <c r="A329">
        <v>2026</v>
      </c>
      <c r="B329" s="6">
        <v>46054</v>
      </c>
      <c r="C329" s="6">
        <v>46081</v>
      </c>
      <c r="D329" t="s">
        <v>78</v>
      </c>
      <c r="E329" t="s">
        <v>1245</v>
      </c>
      <c r="F329" t="s">
        <v>1121</v>
      </c>
      <c r="G329" t="s">
        <v>549</v>
      </c>
      <c r="H329" t="s">
        <v>289</v>
      </c>
      <c r="I329" t="s">
        <v>83</v>
      </c>
      <c r="J329" t="s">
        <v>1246</v>
      </c>
      <c r="K329" t="s">
        <v>1246</v>
      </c>
      <c r="L329" t="s">
        <v>1246</v>
      </c>
      <c r="M329" t="s">
        <v>1026</v>
      </c>
      <c r="N329" t="s">
        <v>1246</v>
      </c>
      <c r="O329">
        <v>32</v>
      </c>
      <c r="P329" s="13">
        <v>46023</v>
      </c>
      <c r="Q329" s="13">
        <v>46387</v>
      </c>
      <c r="R329" t="s">
        <v>1027</v>
      </c>
      <c r="S329" t="s">
        <v>1247</v>
      </c>
      <c r="T329" s="10">
        <v>0</v>
      </c>
      <c r="U329">
        <v>0</v>
      </c>
      <c r="V329" t="s">
        <v>294</v>
      </c>
      <c r="W329" t="s">
        <v>295</v>
      </c>
      <c r="X329" t="s">
        <v>296</v>
      </c>
      <c r="Y329" t="s">
        <v>89</v>
      </c>
      <c r="Z329" t="s">
        <v>297</v>
      </c>
      <c r="AA329" t="s">
        <v>298</v>
      </c>
      <c r="AB329" s="6">
        <v>46090</v>
      </c>
      <c r="AC329" s="13" t="s">
        <v>299</v>
      </c>
    </row>
    <row r="330" spans="1:29" x14ac:dyDescent="0.25">
      <c r="A330">
        <v>2026</v>
      </c>
      <c r="B330" s="6">
        <v>46054</v>
      </c>
      <c r="C330" s="6">
        <v>46081</v>
      </c>
      <c r="D330" t="s">
        <v>78</v>
      </c>
      <c r="E330" t="s">
        <v>1248</v>
      </c>
      <c r="F330" t="s">
        <v>1121</v>
      </c>
      <c r="G330" t="s">
        <v>549</v>
      </c>
      <c r="H330" t="s">
        <v>289</v>
      </c>
      <c r="I330" t="s">
        <v>83</v>
      </c>
      <c r="J330" t="s">
        <v>1249</v>
      </c>
      <c r="K330" t="s">
        <v>1249</v>
      </c>
      <c r="L330" t="s">
        <v>1249</v>
      </c>
      <c r="M330" t="s">
        <v>1026</v>
      </c>
      <c r="N330" t="s">
        <v>1249</v>
      </c>
      <c r="O330">
        <v>32</v>
      </c>
      <c r="P330" s="13">
        <v>46023</v>
      </c>
      <c r="Q330" s="13">
        <v>46387</v>
      </c>
      <c r="R330" t="s">
        <v>1027</v>
      </c>
      <c r="S330" t="s">
        <v>1250</v>
      </c>
      <c r="T330" s="10">
        <v>0</v>
      </c>
      <c r="U330">
        <v>0</v>
      </c>
      <c r="V330" t="s">
        <v>294</v>
      </c>
      <c r="W330" t="s">
        <v>295</v>
      </c>
      <c r="X330" t="s">
        <v>296</v>
      </c>
      <c r="Y330" t="s">
        <v>89</v>
      </c>
      <c r="Z330" t="s">
        <v>297</v>
      </c>
      <c r="AA330" t="s">
        <v>298</v>
      </c>
      <c r="AB330" s="6">
        <v>46090</v>
      </c>
      <c r="AC330" s="13" t="s">
        <v>299</v>
      </c>
    </row>
    <row r="331" spans="1:29" x14ac:dyDescent="0.25">
      <c r="A331">
        <v>2026</v>
      </c>
      <c r="B331" s="6">
        <v>46054</v>
      </c>
      <c r="C331" s="6">
        <v>46081</v>
      </c>
      <c r="D331" t="s">
        <v>78</v>
      </c>
      <c r="E331" t="s">
        <v>1251</v>
      </c>
      <c r="F331" t="s">
        <v>1121</v>
      </c>
      <c r="G331" t="s">
        <v>549</v>
      </c>
      <c r="H331" t="s">
        <v>289</v>
      </c>
      <c r="I331" t="s">
        <v>83</v>
      </c>
      <c r="J331" t="s">
        <v>1252</v>
      </c>
      <c r="K331" t="s">
        <v>1252</v>
      </c>
      <c r="L331" t="s">
        <v>1252</v>
      </c>
      <c r="M331" t="s">
        <v>1026</v>
      </c>
      <c r="N331" t="s">
        <v>1252</v>
      </c>
      <c r="O331">
        <v>32</v>
      </c>
      <c r="P331" s="13">
        <v>46023</v>
      </c>
      <c r="Q331" s="13">
        <v>46387</v>
      </c>
      <c r="R331" t="s">
        <v>1027</v>
      </c>
      <c r="S331" t="s">
        <v>1253</v>
      </c>
      <c r="T331" s="10">
        <v>0</v>
      </c>
      <c r="U331">
        <v>0</v>
      </c>
      <c r="V331" t="s">
        <v>294</v>
      </c>
      <c r="W331" t="s">
        <v>295</v>
      </c>
      <c r="X331" t="s">
        <v>296</v>
      </c>
      <c r="Y331" t="s">
        <v>89</v>
      </c>
      <c r="Z331" t="s">
        <v>297</v>
      </c>
      <c r="AA331" t="s">
        <v>298</v>
      </c>
      <c r="AB331" s="6">
        <v>46090</v>
      </c>
      <c r="AC331" s="13" t="s">
        <v>299</v>
      </c>
    </row>
    <row r="332" spans="1:29" x14ac:dyDescent="0.25">
      <c r="A332">
        <v>2026</v>
      </c>
      <c r="B332" s="6">
        <v>46054</v>
      </c>
      <c r="C332" s="6">
        <v>46081</v>
      </c>
      <c r="D332" t="s">
        <v>78</v>
      </c>
      <c r="E332" t="s">
        <v>1254</v>
      </c>
      <c r="F332" t="s">
        <v>1121</v>
      </c>
      <c r="G332" t="s">
        <v>549</v>
      </c>
      <c r="H332" t="s">
        <v>289</v>
      </c>
      <c r="I332" t="s">
        <v>83</v>
      </c>
      <c r="J332" t="s">
        <v>1255</v>
      </c>
      <c r="K332" t="s">
        <v>1255</v>
      </c>
      <c r="L332" t="s">
        <v>1255</v>
      </c>
      <c r="M332" t="s">
        <v>1026</v>
      </c>
      <c r="N332" t="s">
        <v>1255</v>
      </c>
      <c r="O332">
        <v>32</v>
      </c>
      <c r="P332" s="13">
        <v>46023</v>
      </c>
      <c r="Q332" s="13">
        <v>46387</v>
      </c>
      <c r="R332" t="s">
        <v>1027</v>
      </c>
      <c r="S332" t="s">
        <v>1256</v>
      </c>
      <c r="T332" s="10">
        <v>0</v>
      </c>
      <c r="U332">
        <v>0</v>
      </c>
      <c r="V332" t="s">
        <v>294</v>
      </c>
      <c r="W332" t="s">
        <v>295</v>
      </c>
      <c r="X332" t="s">
        <v>296</v>
      </c>
      <c r="Y332" t="s">
        <v>89</v>
      </c>
      <c r="Z332" t="s">
        <v>297</v>
      </c>
      <c r="AA332" t="s">
        <v>298</v>
      </c>
      <c r="AB332" s="6">
        <v>46090</v>
      </c>
      <c r="AC332" s="13" t="s">
        <v>299</v>
      </c>
    </row>
    <row r="333" spans="1:29" x14ac:dyDescent="0.25">
      <c r="A333">
        <v>2026</v>
      </c>
      <c r="B333" s="6">
        <v>46054</v>
      </c>
      <c r="C333" s="6">
        <v>46081</v>
      </c>
      <c r="D333" t="s">
        <v>78</v>
      </c>
      <c r="E333" t="s">
        <v>1257</v>
      </c>
      <c r="F333" t="s">
        <v>1121</v>
      </c>
      <c r="G333" t="s">
        <v>549</v>
      </c>
      <c r="H333" t="s">
        <v>289</v>
      </c>
      <c r="I333" t="s">
        <v>83</v>
      </c>
      <c r="J333" t="s">
        <v>1258</v>
      </c>
      <c r="K333" t="s">
        <v>1258</v>
      </c>
      <c r="L333" t="s">
        <v>1258</v>
      </c>
      <c r="M333" t="s">
        <v>1123</v>
      </c>
      <c r="N333" t="s">
        <v>1258</v>
      </c>
      <c r="O333">
        <v>32</v>
      </c>
      <c r="P333" s="13">
        <v>46023</v>
      </c>
      <c r="Q333" s="13">
        <v>46387</v>
      </c>
      <c r="R333" t="s">
        <v>1027</v>
      </c>
      <c r="S333" t="s">
        <v>1259</v>
      </c>
      <c r="T333" s="10">
        <v>0</v>
      </c>
      <c r="U333">
        <v>0</v>
      </c>
      <c r="V333" t="s">
        <v>294</v>
      </c>
      <c r="W333" t="s">
        <v>295</v>
      </c>
      <c r="X333" t="s">
        <v>296</v>
      </c>
      <c r="Y333" t="s">
        <v>89</v>
      </c>
      <c r="Z333" t="s">
        <v>297</v>
      </c>
      <c r="AA333" t="s">
        <v>298</v>
      </c>
      <c r="AB333" s="6">
        <v>46090</v>
      </c>
      <c r="AC333" s="13" t="s">
        <v>299</v>
      </c>
    </row>
    <row r="334" spans="1:29" x14ac:dyDescent="0.25">
      <c r="A334">
        <v>2026</v>
      </c>
      <c r="B334" s="6">
        <v>46054</v>
      </c>
      <c r="C334" s="6">
        <v>46081</v>
      </c>
      <c r="D334" t="s">
        <v>78</v>
      </c>
      <c r="E334" t="s">
        <v>1260</v>
      </c>
      <c r="F334" t="s">
        <v>1121</v>
      </c>
      <c r="G334" t="s">
        <v>549</v>
      </c>
      <c r="H334" t="s">
        <v>289</v>
      </c>
      <c r="I334" t="s">
        <v>83</v>
      </c>
      <c r="J334" t="s">
        <v>1261</v>
      </c>
      <c r="K334" t="s">
        <v>1261</v>
      </c>
      <c r="L334" t="s">
        <v>1261</v>
      </c>
      <c r="M334" t="s">
        <v>1026</v>
      </c>
      <c r="N334" t="s">
        <v>1261</v>
      </c>
      <c r="O334">
        <v>32</v>
      </c>
      <c r="P334" s="13">
        <v>46023</v>
      </c>
      <c r="Q334" s="13">
        <v>46387</v>
      </c>
      <c r="R334" t="s">
        <v>1027</v>
      </c>
      <c r="S334" t="s">
        <v>1262</v>
      </c>
      <c r="T334" s="10">
        <v>0</v>
      </c>
      <c r="U334">
        <v>0</v>
      </c>
      <c r="V334" t="s">
        <v>294</v>
      </c>
      <c r="W334" t="s">
        <v>295</v>
      </c>
      <c r="X334" t="s">
        <v>296</v>
      </c>
      <c r="Y334" t="s">
        <v>89</v>
      </c>
      <c r="Z334" t="s">
        <v>297</v>
      </c>
      <c r="AA334" t="s">
        <v>298</v>
      </c>
      <c r="AB334" s="6">
        <v>46090</v>
      </c>
      <c r="AC334" s="13" t="s">
        <v>299</v>
      </c>
    </row>
    <row r="335" spans="1:29" x14ac:dyDescent="0.25">
      <c r="A335">
        <v>2026</v>
      </c>
      <c r="B335" s="6">
        <v>46054</v>
      </c>
      <c r="C335" s="6">
        <v>46081</v>
      </c>
      <c r="D335" t="s">
        <v>78</v>
      </c>
      <c r="E335" t="s">
        <v>1263</v>
      </c>
      <c r="F335" t="s">
        <v>1121</v>
      </c>
      <c r="G335" t="s">
        <v>549</v>
      </c>
      <c r="H335" t="s">
        <v>289</v>
      </c>
      <c r="I335" t="s">
        <v>83</v>
      </c>
      <c r="J335" t="s">
        <v>1264</v>
      </c>
      <c r="K335" t="s">
        <v>1264</v>
      </c>
      <c r="L335" t="s">
        <v>1264</v>
      </c>
      <c r="M335" t="s">
        <v>1123</v>
      </c>
      <c r="N335" t="s">
        <v>1264</v>
      </c>
      <c r="O335">
        <v>32</v>
      </c>
      <c r="P335" s="13">
        <v>46023</v>
      </c>
      <c r="Q335" s="13">
        <v>46387</v>
      </c>
      <c r="R335" t="s">
        <v>1027</v>
      </c>
      <c r="S335" t="s">
        <v>1265</v>
      </c>
      <c r="T335" s="10">
        <v>0</v>
      </c>
      <c r="U335">
        <v>0</v>
      </c>
      <c r="V335" t="s">
        <v>294</v>
      </c>
      <c r="W335" t="s">
        <v>295</v>
      </c>
      <c r="X335" t="s">
        <v>296</v>
      </c>
      <c r="Y335" t="s">
        <v>89</v>
      </c>
      <c r="Z335" t="s">
        <v>297</v>
      </c>
      <c r="AA335" t="s">
        <v>298</v>
      </c>
      <c r="AB335" s="6">
        <v>46090</v>
      </c>
      <c r="AC335" s="13" t="s">
        <v>299</v>
      </c>
    </row>
    <row r="336" spans="1:29" x14ac:dyDescent="0.25">
      <c r="A336">
        <v>2026</v>
      </c>
      <c r="B336" s="6">
        <v>46054</v>
      </c>
      <c r="C336" s="6">
        <v>46081</v>
      </c>
      <c r="D336" t="s">
        <v>78</v>
      </c>
      <c r="E336" t="s">
        <v>1266</v>
      </c>
      <c r="F336" t="s">
        <v>1121</v>
      </c>
      <c r="G336" t="s">
        <v>549</v>
      </c>
      <c r="H336" t="s">
        <v>289</v>
      </c>
      <c r="I336" t="s">
        <v>83</v>
      </c>
      <c r="J336" t="s">
        <v>1267</v>
      </c>
      <c r="K336" t="s">
        <v>1267</v>
      </c>
      <c r="L336" t="s">
        <v>1267</v>
      </c>
      <c r="M336" t="s">
        <v>1026</v>
      </c>
      <c r="N336" t="s">
        <v>1267</v>
      </c>
      <c r="O336">
        <v>32</v>
      </c>
      <c r="P336" s="13">
        <v>46023</v>
      </c>
      <c r="Q336" s="13">
        <v>46387</v>
      </c>
      <c r="R336" t="s">
        <v>1027</v>
      </c>
      <c r="S336" t="s">
        <v>1268</v>
      </c>
      <c r="T336" s="10">
        <v>0</v>
      </c>
      <c r="U336">
        <v>0</v>
      </c>
      <c r="V336" t="s">
        <v>294</v>
      </c>
      <c r="W336" t="s">
        <v>295</v>
      </c>
      <c r="X336" t="s">
        <v>296</v>
      </c>
      <c r="Y336" t="s">
        <v>89</v>
      </c>
      <c r="Z336" t="s">
        <v>297</v>
      </c>
      <c r="AA336" t="s">
        <v>298</v>
      </c>
      <c r="AB336" s="6">
        <v>46090</v>
      </c>
      <c r="AC336" s="13" t="s">
        <v>299</v>
      </c>
    </row>
    <row r="337" spans="1:29" x14ac:dyDescent="0.25">
      <c r="A337">
        <v>2026</v>
      </c>
      <c r="B337" s="6">
        <v>46054</v>
      </c>
      <c r="C337" s="6">
        <v>46081</v>
      </c>
      <c r="D337" t="s">
        <v>78</v>
      </c>
      <c r="E337" t="s">
        <v>1269</v>
      </c>
      <c r="F337" t="s">
        <v>1121</v>
      </c>
      <c r="G337" t="s">
        <v>549</v>
      </c>
      <c r="H337" t="s">
        <v>289</v>
      </c>
      <c r="I337" t="s">
        <v>83</v>
      </c>
      <c r="J337" t="s">
        <v>1270</v>
      </c>
      <c r="K337" t="s">
        <v>1270</v>
      </c>
      <c r="L337" t="s">
        <v>1270</v>
      </c>
      <c r="M337" t="s">
        <v>1123</v>
      </c>
      <c r="N337" t="s">
        <v>1270</v>
      </c>
      <c r="O337">
        <v>32</v>
      </c>
      <c r="P337" s="13">
        <v>46023</v>
      </c>
      <c r="Q337" s="13">
        <v>46387</v>
      </c>
      <c r="R337" t="s">
        <v>1027</v>
      </c>
      <c r="S337" t="s">
        <v>1271</v>
      </c>
      <c r="T337" s="10">
        <v>0</v>
      </c>
      <c r="U337">
        <v>0</v>
      </c>
      <c r="V337" t="s">
        <v>294</v>
      </c>
      <c r="W337" t="s">
        <v>295</v>
      </c>
      <c r="X337" t="s">
        <v>296</v>
      </c>
      <c r="Y337" t="s">
        <v>89</v>
      </c>
      <c r="Z337" t="s">
        <v>297</v>
      </c>
      <c r="AA337" t="s">
        <v>298</v>
      </c>
      <c r="AB337" s="6">
        <v>46090</v>
      </c>
      <c r="AC337" s="13" t="s">
        <v>299</v>
      </c>
    </row>
    <row r="338" spans="1:29" x14ac:dyDescent="0.25">
      <c r="A338">
        <v>2026</v>
      </c>
      <c r="B338" s="6">
        <v>46054</v>
      </c>
      <c r="C338" s="6">
        <v>46081</v>
      </c>
      <c r="D338" t="s">
        <v>78</v>
      </c>
      <c r="E338" t="s">
        <v>1272</v>
      </c>
      <c r="F338" t="s">
        <v>1121</v>
      </c>
      <c r="G338" t="s">
        <v>549</v>
      </c>
      <c r="H338" t="s">
        <v>289</v>
      </c>
      <c r="I338" t="s">
        <v>83</v>
      </c>
      <c r="J338" t="s">
        <v>1273</v>
      </c>
      <c r="K338" t="s">
        <v>1273</v>
      </c>
      <c r="L338" t="s">
        <v>1273</v>
      </c>
      <c r="M338" t="s">
        <v>1026</v>
      </c>
      <c r="N338" t="s">
        <v>1273</v>
      </c>
      <c r="O338">
        <v>32</v>
      </c>
      <c r="P338" s="13">
        <v>46023</v>
      </c>
      <c r="Q338" s="13">
        <v>46387</v>
      </c>
      <c r="R338" t="s">
        <v>1027</v>
      </c>
      <c r="S338" t="s">
        <v>1274</v>
      </c>
      <c r="T338" s="10">
        <v>0</v>
      </c>
      <c r="U338">
        <v>0</v>
      </c>
      <c r="V338" t="s">
        <v>294</v>
      </c>
      <c r="W338" t="s">
        <v>295</v>
      </c>
      <c r="X338" t="s">
        <v>296</v>
      </c>
      <c r="Y338" t="s">
        <v>89</v>
      </c>
      <c r="Z338" t="s">
        <v>297</v>
      </c>
      <c r="AA338" t="s">
        <v>298</v>
      </c>
      <c r="AB338" s="6">
        <v>46090</v>
      </c>
      <c r="AC338" s="13" t="s">
        <v>299</v>
      </c>
    </row>
    <row r="339" spans="1:29" x14ac:dyDescent="0.25">
      <c r="A339">
        <v>2026</v>
      </c>
      <c r="B339" s="6">
        <v>46054</v>
      </c>
      <c r="C339" s="6">
        <v>46081</v>
      </c>
      <c r="D339" t="s">
        <v>78</v>
      </c>
      <c r="E339" t="s">
        <v>1275</v>
      </c>
      <c r="F339" t="s">
        <v>1121</v>
      </c>
      <c r="G339" t="s">
        <v>549</v>
      </c>
      <c r="H339" t="s">
        <v>289</v>
      </c>
      <c r="I339" t="s">
        <v>83</v>
      </c>
      <c r="J339" t="s">
        <v>1276</v>
      </c>
      <c r="K339" t="s">
        <v>1276</v>
      </c>
      <c r="L339" t="s">
        <v>1276</v>
      </c>
      <c r="M339" t="s">
        <v>1026</v>
      </c>
      <c r="N339" t="s">
        <v>1276</v>
      </c>
      <c r="O339">
        <v>32</v>
      </c>
      <c r="P339" s="13">
        <v>46023</v>
      </c>
      <c r="Q339" s="13">
        <v>46387</v>
      </c>
      <c r="R339" t="s">
        <v>1027</v>
      </c>
      <c r="S339" t="s">
        <v>1277</v>
      </c>
      <c r="T339" s="10">
        <v>0</v>
      </c>
      <c r="U339">
        <v>0</v>
      </c>
      <c r="V339" t="s">
        <v>294</v>
      </c>
      <c r="W339" t="s">
        <v>295</v>
      </c>
      <c r="X339" t="s">
        <v>296</v>
      </c>
      <c r="Y339" t="s">
        <v>89</v>
      </c>
      <c r="Z339" t="s">
        <v>297</v>
      </c>
      <c r="AA339" t="s">
        <v>298</v>
      </c>
      <c r="AB339" s="6">
        <v>46090</v>
      </c>
      <c r="AC339" s="13" t="s">
        <v>299</v>
      </c>
    </row>
    <row r="340" spans="1:29" x14ac:dyDescent="0.25">
      <c r="A340">
        <v>2026</v>
      </c>
      <c r="B340" s="6">
        <v>46054</v>
      </c>
      <c r="C340" s="6">
        <v>46081</v>
      </c>
      <c r="D340" t="s">
        <v>78</v>
      </c>
      <c r="E340" t="s">
        <v>1278</v>
      </c>
      <c r="F340" t="s">
        <v>1121</v>
      </c>
      <c r="G340" t="s">
        <v>549</v>
      </c>
      <c r="H340" t="s">
        <v>289</v>
      </c>
      <c r="I340" t="s">
        <v>83</v>
      </c>
      <c r="J340" t="s">
        <v>1279</v>
      </c>
      <c r="K340" t="s">
        <v>1279</v>
      </c>
      <c r="L340" t="s">
        <v>1279</v>
      </c>
      <c r="M340" t="s">
        <v>1026</v>
      </c>
      <c r="N340" t="s">
        <v>1279</v>
      </c>
      <c r="O340">
        <v>32</v>
      </c>
      <c r="P340" s="13">
        <v>46023</v>
      </c>
      <c r="Q340" s="13">
        <v>46387</v>
      </c>
      <c r="R340" t="s">
        <v>1027</v>
      </c>
      <c r="S340" t="s">
        <v>1280</v>
      </c>
      <c r="T340" s="10">
        <v>0</v>
      </c>
      <c r="U340">
        <v>0</v>
      </c>
      <c r="V340" t="s">
        <v>294</v>
      </c>
      <c r="W340" t="s">
        <v>295</v>
      </c>
      <c r="X340" t="s">
        <v>296</v>
      </c>
      <c r="Y340" t="s">
        <v>89</v>
      </c>
      <c r="Z340" t="s">
        <v>297</v>
      </c>
      <c r="AA340" t="s">
        <v>298</v>
      </c>
      <c r="AB340" s="6">
        <v>46090</v>
      </c>
      <c r="AC340" s="13" t="s">
        <v>299</v>
      </c>
    </row>
    <row r="341" spans="1:29" x14ac:dyDescent="0.25">
      <c r="A341">
        <v>2026</v>
      </c>
      <c r="B341" s="6">
        <v>46054</v>
      </c>
      <c r="C341" s="6">
        <v>46081</v>
      </c>
      <c r="D341" t="s">
        <v>78</v>
      </c>
      <c r="E341" t="s">
        <v>1281</v>
      </c>
      <c r="F341" t="s">
        <v>1121</v>
      </c>
      <c r="G341" t="s">
        <v>549</v>
      </c>
      <c r="H341" t="s">
        <v>289</v>
      </c>
      <c r="I341" t="s">
        <v>83</v>
      </c>
      <c r="J341" t="s">
        <v>1282</v>
      </c>
      <c r="K341" t="s">
        <v>1282</v>
      </c>
      <c r="L341" t="s">
        <v>1282</v>
      </c>
      <c r="M341" t="s">
        <v>1123</v>
      </c>
      <c r="N341" t="s">
        <v>1282</v>
      </c>
      <c r="O341">
        <v>32</v>
      </c>
      <c r="P341" s="13">
        <v>46023</v>
      </c>
      <c r="Q341" s="13">
        <v>46387</v>
      </c>
      <c r="R341" t="s">
        <v>1027</v>
      </c>
      <c r="S341" t="s">
        <v>1283</v>
      </c>
      <c r="T341" s="10">
        <v>0</v>
      </c>
      <c r="U341">
        <v>0</v>
      </c>
      <c r="V341" t="s">
        <v>294</v>
      </c>
      <c r="W341" t="s">
        <v>295</v>
      </c>
      <c r="X341" t="s">
        <v>296</v>
      </c>
      <c r="Y341" t="s">
        <v>89</v>
      </c>
      <c r="Z341" t="s">
        <v>297</v>
      </c>
      <c r="AA341" t="s">
        <v>298</v>
      </c>
      <c r="AB341" s="6">
        <v>46090</v>
      </c>
      <c r="AC341" s="13" t="s">
        <v>299</v>
      </c>
    </row>
    <row r="342" spans="1:29" x14ac:dyDescent="0.25">
      <c r="A342">
        <v>2026</v>
      </c>
      <c r="B342" s="6">
        <v>46054</v>
      </c>
      <c r="C342" s="6">
        <v>46081</v>
      </c>
      <c r="D342" t="s">
        <v>78</v>
      </c>
      <c r="E342" t="s">
        <v>1284</v>
      </c>
      <c r="F342" t="s">
        <v>1121</v>
      </c>
      <c r="G342" t="s">
        <v>549</v>
      </c>
      <c r="H342" t="s">
        <v>289</v>
      </c>
      <c r="I342" t="s">
        <v>83</v>
      </c>
      <c r="J342" t="s">
        <v>1285</v>
      </c>
      <c r="K342" t="s">
        <v>1285</v>
      </c>
      <c r="L342" t="s">
        <v>1285</v>
      </c>
      <c r="M342" t="s">
        <v>1123</v>
      </c>
      <c r="N342" t="s">
        <v>1285</v>
      </c>
      <c r="O342">
        <v>32</v>
      </c>
      <c r="P342" s="13">
        <v>46023</v>
      </c>
      <c r="Q342" s="13">
        <v>46387</v>
      </c>
      <c r="R342" t="s">
        <v>1027</v>
      </c>
      <c r="S342" t="s">
        <v>1286</v>
      </c>
      <c r="T342" s="10">
        <v>0</v>
      </c>
      <c r="U342">
        <v>0</v>
      </c>
      <c r="V342" t="s">
        <v>294</v>
      </c>
      <c r="W342" t="s">
        <v>295</v>
      </c>
      <c r="X342" t="s">
        <v>296</v>
      </c>
      <c r="Y342" t="s">
        <v>89</v>
      </c>
      <c r="Z342" t="s">
        <v>297</v>
      </c>
      <c r="AA342" t="s">
        <v>298</v>
      </c>
      <c r="AB342" s="6">
        <v>46090</v>
      </c>
      <c r="AC342" s="13" t="s">
        <v>299</v>
      </c>
    </row>
    <row r="343" spans="1:29" x14ac:dyDescent="0.25">
      <c r="A343">
        <v>2026</v>
      </c>
      <c r="B343" s="6">
        <v>46054</v>
      </c>
      <c r="C343" s="6">
        <v>46081</v>
      </c>
      <c r="D343" t="s">
        <v>78</v>
      </c>
      <c r="E343" t="s">
        <v>1287</v>
      </c>
      <c r="F343" t="s">
        <v>1121</v>
      </c>
      <c r="G343" t="s">
        <v>549</v>
      </c>
      <c r="H343" t="s">
        <v>289</v>
      </c>
      <c r="I343" t="s">
        <v>83</v>
      </c>
      <c r="J343" t="s">
        <v>1288</v>
      </c>
      <c r="K343" t="s">
        <v>1288</v>
      </c>
      <c r="L343" t="s">
        <v>1288</v>
      </c>
      <c r="M343" t="s">
        <v>1026</v>
      </c>
      <c r="N343" t="s">
        <v>1288</v>
      </c>
      <c r="O343">
        <v>32</v>
      </c>
      <c r="P343" s="13">
        <v>46023</v>
      </c>
      <c r="Q343" s="13">
        <v>46387</v>
      </c>
      <c r="R343" t="s">
        <v>1027</v>
      </c>
      <c r="S343" t="s">
        <v>1289</v>
      </c>
      <c r="T343" s="10">
        <v>0</v>
      </c>
      <c r="U343">
        <v>0</v>
      </c>
      <c r="V343" t="s">
        <v>294</v>
      </c>
      <c r="W343" t="s">
        <v>295</v>
      </c>
      <c r="X343" t="s">
        <v>296</v>
      </c>
      <c r="Y343" t="s">
        <v>89</v>
      </c>
      <c r="Z343" t="s">
        <v>297</v>
      </c>
      <c r="AA343" t="s">
        <v>298</v>
      </c>
      <c r="AB343" s="6">
        <v>46090</v>
      </c>
      <c r="AC343" s="13" t="s">
        <v>299</v>
      </c>
    </row>
    <row r="344" spans="1:29" x14ac:dyDescent="0.25">
      <c r="A344">
        <v>2026</v>
      </c>
      <c r="B344" s="6">
        <v>46054</v>
      </c>
      <c r="C344" s="6">
        <v>46081</v>
      </c>
      <c r="D344" t="s">
        <v>78</v>
      </c>
      <c r="E344" t="s">
        <v>1290</v>
      </c>
      <c r="F344" t="s">
        <v>1121</v>
      </c>
      <c r="G344" t="s">
        <v>549</v>
      </c>
      <c r="H344" t="s">
        <v>289</v>
      </c>
      <c r="I344" t="s">
        <v>83</v>
      </c>
      <c r="J344" t="s">
        <v>1291</v>
      </c>
      <c r="K344" t="s">
        <v>1291</v>
      </c>
      <c r="L344" t="s">
        <v>1291</v>
      </c>
      <c r="M344" t="s">
        <v>1026</v>
      </c>
      <c r="N344" t="s">
        <v>1291</v>
      </c>
      <c r="O344">
        <v>32</v>
      </c>
      <c r="P344" s="13">
        <v>46023</v>
      </c>
      <c r="Q344" s="13">
        <v>46387</v>
      </c>
      <c r="R344" t="s">
        <v>1027</v>
      </c>
      <c r="S344" t="s">
        <v>1292</v>
      </c>
      <c r="T344" s="10">
        <v>0</v>
      </c>
      <c r="U344">
        <v>0</v>
      </c>
      <c r="V344" t="s">
        <v>294</v>
      </c>
      <c r="W344" t="s">
        <v>295</v>
      </c>
      <c r="X344" t="s">
        <v>296</v>
      </c>
      <c r="Y344" t="s">
        <v>89</v>
      </c>
      <c r="Z344" t="s">
        <v>297</v>
      </c>
      <c r="AA344" t="s">
        <v>298</v>
      </c>
      <c r="AB344" s="6">
        <v>46090</v>
      </c>
      <c r="AC344" s="13" t="s">
        <v>299</v>
      </c>
    </row>
    <row r="345" spans="1:29" x14ac:dyDescent="0.25">
      <c r="A345">
        <v>2026</v>
      </c>
      <c r="B345" s="6">
        <v>46054</v>
      </c>
      <c r="C345" s="6">
        <v>46081</v>
      </c>
      <c r="D345" t="s">
        <v>78</v>
      </c>
      <c r="E345" t="s">
        <v>1293</v>
      </c>
      <c r="F345" t="s">
        <v>1121</v>
      </c>
      <c r="G345" t="s">
        <v>549</v>
      </c>
      <c r="H345" t="s">
        <v>289</v>
      </c>
      <c r="I345" t="s">
        <v>83</v>
      </c>
      <c r="J345" t="s">
        <v>1294</v>
      </c>
      <c r="K345" t="s">
        <v>1294</v>
      </c>
      <c r="L345" t="s">
        <v>1294</v>
      </c>
      <c r="M345" t="s">
        <v>1026</v>
      </c>
      <c r="N345" t="s">
        <v>1294</v>
      </c>
      <c r="O345">
        <v>32</v>
      </c>
      <c r="P345" s="13">
        <v>46023</v>
      </c>
      <c r="Q345" s="13">
        <v>46387</v>
      </c>
      <c r="R345" t="s">
        <v>1027</v>
      </c>
      <c r="S345" t="s">
        <v>1295</v>
      </c>
      <c r="T345" s="10">
        <v>0</v>
      </c>
      <c r="U345">
        <v>0</v>
      </c>
      <c r="V345" t="s">
        <v>294</v>
      </c>
      <c r="W345" t="s">
        <v>295</v>
      </c>
      <c r="X345" t="s">
        <v>296</v>
      </c>
      <c r="Y345" t="s">
        <v>89</v>
      </c>
      <c r="Z345" t="s">
        <v>297</v>
      </c>
      <c r="AA345" t="s">
        <v>298</v>
      </c>
      <c r="AB345" s="6">
        <v>46090</v>
      </c>
      <c r="AC345" s="13" t="s">
        <v>299</v>
      </c>
    </row>
    <row r="346" spans="1:29" x14ac:dyDescent="0.25">
      <c r="A346">
        <v>2026</v>
      </c>
      <c r="B346" s="6">
        <v>46054</v>
      </c>
      <c r="C346" s="6">
        <v>46081</v>
      </c>
      <c r="D346" t="s">
        <v>78</v>
      </c>
      <c r="E346" t="s">
        <v>1296</v>
      </c>
      <c r="F346" t="s">
        <v>1121</v>
      </c>
      <c r="G346" t="s">
        <v>549</v>
      </c>
      <c r="H346" t="s">
        <v>289</v>
      </c>
      <c r="I346" t="s">
        <v>83</v>
      </c>
      <c r="J346" t="s">
        <v>1297</v>
      </c>
      <c r="K346" t="s">
        <v>1297</v>
      </c>
      <c r="L346" t="s">
        <v>1297</v>
      </c>
      <c r="M346" t="s">
        <v>1123</v>
      </c>
      <c r="N346" t="s">
        <v>1297</v>
      </c>
      <c r="O346">
        <v>32</v>
      </c>
      <c r="P346" s="13">
        <v>46023</v>
      </c>
      <c r="Q346" s="13">
        <v>46387</v>
      </c>
      <c r="R346" t="s">
        <v>1027</v>
      </c>
      <c r="S346" t="s">
        <v>1298</v>
      </c>
      <c r="T346" s="10">
        <v>0</v>
      </c>
      <c r="U346">
        <v>0</v>
      </c>
      <c r="V346" t="s">
        <v>294</v>
      </c>
      <c r="W346" t="s">
        <v>295</v>
      </c>
      <c r="X346" t="s">
        <v>296</v>
      </c>
      <c r="Y346" t="s">
        <v>89</v>
      </c>
      <c r="Z346" t="s">
        <v>297</v>
      </c>
      <c r="AA346" t="s">
        <v>298</v>
      </c>
      <c r="AB346" s="6">
        <v>46090</v>
      </c>
      <c r="AC346" s="13" t="s">
        <v>299</v>
      </c>
    </row>
    <row r="347" spans="1:29" x14ac:dyDescent="0.25">
      <c r="A347">
        <v>2026</v>
      </c>
      <c r="B347" s="6">
        <v>46054</v>
      </c>
      <c r="C347" s="6">
        <v>46081</v>
      </c>
      <c r="D347" t="s">
        <v>78</v>
      </c>
      <c r="E347" t="s">
        <v>1299</v>
      </c>
      <c r="F347" t="s">
        <v>1121</v>
      </c>
      <c r="G347" t="s">
        <v>549</v>
      </c>
      <c r="H347" t="s">
        <v>289</v>
      </c>
      <c r="I347" t="s">
        <v>83</v>
      </c>
      <c r="J347" t="s">
        <v>1300</v>
      </c>
      <c r="K347" t="s">
        <v>1300</v>
      </c>
      <c r="L347" t="s">
        <v>1300</v>
      </c>
      <c r="M347" t="s">
        <v>1026</v>
      </c>
      <c r="N347" t="s">
        <v>1300</v>
      </c>
      <c r="O347">
        <v>32</v>
      </c>
      <c r="P347" s="13">
        <v>46023</v>
      </c>
      <c r="Q347" s="13">
        <v>46387</v>
      </c>
      <c r="R347" t="s">
        <v>1027</v>
      </c>
      <c r="S347" t="s">
        <v>1301</v>
      </c>
      <c r="T347" s="10">
        <v>0</v>
      </c>
      <c r="U347">
        <v>0</v>
      </c>
      <c r="V347" t="s">
        <v>294</v>
      </c>
      <c r="W347" t="s">
        <v>295</v>
      </c>
      <c r="X347" t="s">
        <v>296</v>
      </c>
      <c r="Y347" t="s">
        <v>89</v>
      </c>
      <c r="Z347" t="s">
        <v>297</v>
      </c>
      <c r="AA347" t="s">
        <v>298</v>
      </c>
      <c r="AB347" s="6">
        <v>46090</v>
      </c>
      <c r="AC347" s="13" t="s">
        <v>299</v>
      </c>
    </row>
    <row r="348" spans="1:29" x14ac:dyDescent="0.25">
      <c r="A348">
        <v>2026</v>
      </c>
      <c r="B348" s="6">
        <v>46054</v>
      </c>
      <c r="C348" s="6">
        <v>46081</v>
      </c>
      <c r="D348" t="s">
        <v>78</v>
      </c>
      <c r="E348" t="s">
        <v>1302</v>
      </c>
      <c r="F348" t="s">
        <v>1121</v>
      </c>
      <c r="G348" t="s">
        <v>549</v>
      </c>
      <c r="H348" t="s">
        <v>289</v>
      </c>
      <c r="I348" t="s">
        <v>83</v>
      </c>
      <c r="J348" t="s">
        <v>1303</v>
      </c>
      <c r="K348" t="s">
        <v>1303</v>
      </c>
      <c r="L348" t="s">
        <v>1303</v>
      </c>
      <c r="M348" t="s">
        <v>1123</v>
      </c>
      <c r="N348" t="s">
        <v>1303</v>
      </c>
      <c r="O348">
        <v>32</v>
      </c>
      <c r="P348" s="13">
        <v>46023</v>
      </c>
      <c r="Q348" s="13">
        <v>46387</v>
      </c>
      <c r="R348" t="s">
        <v>1027</v>
      </c>
      <c r="S348" t="s">
        <v>1304</v>
      </c>
      <c r="T348" s="10">
        <v>0</v>
      </c>
      <c r="U348">
        <v>0</v>
      </c>
      <c r="V348" t="s">
        <v>294</v>
      </c>
      <c r="W348" t="s">
        <v>295</v>
      </c>
      <c r="X348" t="s">
        <v>296</v>
      </c>
      <c r="Y348" t="s">
        <v>89</v>
      </c>
      <c r="Z348" t="s">
        <v>297</v>
      </c>
      <c r="AA348" t="s">
        <v>298</v>
      </c>
      <c r="AB348" s="6">
        <v>46090</v>
      </c>
      <c r="AC348" s="13" t="s">
        <v>299</v>
      </c>
    </row>
    <row r="349" spans="1:29" x14ac:dyDescent="0.25">
      <c r="A349">
        <v>2026</v>
      </c>
      <c r="B349" s="6">
        <v>46054</v>
      </c>
      <c r="C349" s="6">
        <v>46081</v>
      </c>
      <c r="D349" t="s">
        <v>78</v>
      </c>
      <c r="E349" t="s">
        <v>1305</v>
      </c>
      <c r="F349" t="s">
        <v>1121</v>
      </c>
      <c r="G349" t="s">
        <v>549</v>
      </c>
      <c r="H349" t="s">
        <v>289</v>
      </c>
      <c r="I349" t="s">
        <v>83</v>
      </c>
      <c r="J349" t="s">
        <v>1306</v>
      </c>
      <c r="K349" t="s">
        <v>1306</v>
      </c>
      <c r="L349" t="s">
        <v>1306</v>
      </c>
      <c r="M349" t="s">
        <v>1026</v>
      </c>
      <c r="N349" t="s">
        <v>1306</v>
      </c>
      <c r="O349">
        <v>32</v>
      </c>
      <c r="P349" s="13">
        <v>46023</v>
      </c>
      <c r="Q349" s="13">
        <v>46387</v>
      </c>
      <c r="R349" t="s">
        <v>1027</v>
      </c>
      <c r="S349" t="s">
        <v>1307</v>
      </c>
      <c r="T349" s="10">
        <v>0</v>
      </c>
      <c r="U349">
        <v>0</v>
      </c>
      <c r="V349" t="s">
        <v>294</v>
      </c>
      <c r="W349" t="s">
        <v>295</v>
      </c>
      <c r="X349" t="s">
        <v>296</v>
      </c>
      <c r="Y349" t="s">
        <v>89</v>
      </c>
      <c r="Z349" t="s">
        <v>297</v>
      </c>
      <c r="AA349" t="s">
        <v>298</v>
      </c>
      <c r="AB349" s="6">
        <v>46090</v>
      </c>
      <c r="AC349" s="13" t="s">
        <v>299</v>
      </c>
    </row>
    <row r="350" spans="1:29" x14ac:dyDescent="0.25">
      <c r="A350">
        <v>2026</v>
      </c>
      <c r="B350" s="6">
        <v>46054</v>
      </c>
      <c r="C350" s="6">
        <v>46081</v>
      </c>
      <c r="D350" t="s">
        <v>78</v>
      </c>
      <c r="E350" t="s">
        <v>1308</v>
      </c>
      <c r="F350" t="s">
        <v>1121</v>
      </c>
      <c r="G350" t="s">
        <v>549</v>
      </c>
      <c r="H350" t="s">
        <v>289</v>
      </c>
      <c r="I350" t="s">
        <v>83</v>
      </c>
      <c r="J350" t="s">
        <v>1309</v>
      </c>
      <c r="K350" t="s">
        <v>1309</v>
      </c>
      <c r="L350" t="s">
        <v>1309</v>
      </c>
      <c r="M350" t="s">
        <v>1026</v>
      </c>
      <c r="N350" t="s">
        <v>1309</v>
      </c>
      <c r="O350">
        <v>32</v>
      </c>
      <c r="P350" s="13">
        <v>46023</v>
      </c>
      <c r="Q350" s="13">
        <v>46387</v>
      </c>
      <c r="R350" t="s">
        <v>1027</v>
      </c>
      <c r="S350" t="s">
        <v>1310</v>
      </c>
      <c r="T350" s="10">
        <v>0</v>
      </c>
      <c r="U350">
        <v>0</v>
      </c>
      <c r="V350" t="s">
        <v>294</v>
      </c>
      <c r="W350" t="s">
        <v>295</v>
      </c>
      <c r="X350" t="s">
        <v>296</v>
      </c>
      <c r="Y350" t="s">
        <v>89</v>
      </c>
      <c r="Z350" t="s">
        <v>297</v>
      </c>
      <c r="AA350" t="s">
        <v>298</v>
      </c>
      <c r="AB350" s="6">
        <v>46090</v>
      </c>
      <c r="AC350" s="13" t="s">
        <v>299</v>
      </c>
    </row>
    <row r="351" spans="1:29" x14ac:dyDescent="0.25">
      <c r="A351">
        <v>2026</v>
      </c>
      <c r="B351" s="6">
        <v>46054</v>
      </c>
      <c r="C351" s="6">
        <v>46081</v>
      </c>
      <c r="D351" t="s">
        <v>78</v>
      </c>
      <c r="E351" t="s">
        <v>1311</v>
      </c>
      <c r="F351" t="s">
        <v>1121</v>
      </c>
      <c r="G351" t="s">
        <v>549</v>
      </c>
      <c r="H351" t="s">
        <v>289</v>
      </c>
      <c r="I351" t="s">
        <v>83</v>
      </c>
      <c r="J351" t="s">
        <v>1312</v>
      </c>
      <c r="K351" t="s">
        <v>1312</v>
      </c>
      <c r="L351" t="s">
        <v>1312</v>
      </c>
      <c r="M351" t="s">
        <v>1123</v>
      </c>
      <c r="N351" t="s">
        <v>1312</v>
      </c>
      <c r="O351">
        <v>32</v>
      </c>
      <c r="P351" s="13">
        <v>46023</v>
      </c>
      <c r="Q351" s="13">
        <v>46387</v>
      </c>
      <c r="R351" t="s">
        <v>1027</v>
      </c>
      <c r="S351" t="s">
        <v>1313</v>
      </c>
      <c r="T351" s="10">
        <v>0</v>
      </c>
      <c r="U351">
        <v>0</v>
      </c>
      <c r="V351" t="s">
        <v>294</v>
      </c>
      <c r="W351" t="s">
        <v>295</v>
      </c>
      <c r="X351" t="s">
        <v>296</v>
      </c>
      <c r="Y351" t="s">
        <v>89</v>
      </c>
      <c r="Z351" t="s">
        <v>297</v>
      </c>
      <c r="AA351" t="s">
        <v>298</v>
      </c>
      <c r="AB351" s="6">
        <v>46090</v>
      </c>
      <c r="AC351" s="13" t="s">
        <v>299</v>
      </c>
    </row>
    <row r="352" spans="1:29" x14ac:dyDescent="0.25">
      <c r="A352">
        <v>2026</v>
      </c>
      <c r="B352" s="6">
        <v>46054</v>
      </c>
      <c r="C352" s="6">
        <v>46081</v>
      </c>
      <c r="D352" t="s">
        <v>78</v>
      </c>
      <c r="E352" t="s">
        <v>1314</v>
      </c>
      <c r="F352" t="s">
        <v>1121</v>
      </c>
      <c r="G352" t="s">
        <v>549</v>
      </c>
      <c r="H352" t="s">
        <v>289</v>
      </c>
      <c r="I352" t="s">
        <v>83</v>
      </c>
      <c r="J352" t="s">
        <v>1315</v>
      </c>
      <c r="K352" t="s">
        <v>1315</v>
      </c>
      <c r="L352" t="s">
        <v>1315</v>
      </c>
      <c r="M352" t="s">
        <v>1026</v>
      </c>
      <c r="N352" t="s">
        <v>1315</v>
      </c>
      <c r="O352">
        <v>32</v>
      </c>
      <c r="P352" s="13">
        <v>46023</v>
      </c>
      <c r="Q352" s="13">
        <v>46387</v>
      </c>
      <c r="R352" t="s">
        <v>1027</v>
      </c>
      <c r="S352" t="s">
        <v>1316</v>
      </c>
      <c r="T352" s="10">
        <v>0</v>
      </c>
      <c r="U352">
        <v>0</v>
      </c>
      <c r="V352" t="s">
        <v>294</v>
      </c>
      <c r="W352" t="s">
        <v>295</v>
      </c>
      <c r="X352" t="s">
        <v>296</v>
      </c>
      <c r="Y352" t="s">
        <v>89</v>
      </c>
      <c r="Z352" t="s">
        <v>297</v>
      </c>
      <c r="AA352" t="s">
        <v>298</v>
      </c>
      <c r="AB352" s="6">
        <v>46090</v>
      </c>
      <c r="AC352" s="13" t="s">
        <v>299</v>
      </c>
    </row>
    <row r="353" spans="1:29" x14ac:dyDescent="0.25">
      <c r="A353">
        <v>2026</v>
      </c>
      <c r="B353" s="6">
        <v>46054</v>
      </c>
      <c r="C353" s="6">
        <v>46081</v>
      </c>
      <c r="D353" t="s">
        <v>78</v>
      </c>
      <c r="E353" t="s">
        <v>1317</v>
      </c>
      <c r="F353" t="s">
        <v>1121</v>
      </c>
      <c r="G353" t="s">
        <v>549</v>
      </c>
      <c r="H353" t="s">
        <v>289</v>
      </c>
      <c r="I353" t="s">
        <v>83</v>
      </c>
      <c r="J353" t="s">
        <v>1318</v>
      </c>
      <c r="K353" t="s">
        <v>1318</v>
      </c>
      <c r="L353" t="s">
        <v>1318</v>
      </c>
      <c r="M353" t="s">
        <v>1026</v>
      </c>
      <c r="N353" t="s">
        <v>1318</v>
      </c>
      <c r="O353">
        <v>32</v>
      </c>
      <c r="P353" s="13">
        <v>46023</v>
      </c>
      <c r="Q353" s="13">
        <v>46387</v>
      </c>
      <c r="R353" t="s">
        <v>1027</v>
      </c>
      <c r="S353" t="s">
        <v>1319</v>
      </c>
      <c r="T353" s="10">
        <v>0</v>
      </c>
      <c r="U353">
        <v>0</v>
      </c>
      <c r="V353" t="s">
        <v>294</v>
      </c>
      <c r="W353" t="s">
        <v>295</v>
      </c>
      <c r="X353" t="s">
        <v>296</v>
      </c>
      <c r="Y353" t="s">
        <v>89</v>
      </c>
      <c r="Z353" t="s">
        <v>297</v>
      </c>
      <c r="AA353" t="s">
        <v>298</v>
      </c>
      <c r="AB353" s="6">
        <v>46090</v>
      </c>
      <c r="AC353" s="13" t="s">
        <v>299</v>
      </c>
    </row>
    <row r="354" spans="1:29" x14ac:dyDescent="0.25">
      <c r="A354">
        <v>2026</v>
      </c>
      <c r="B354" s="6">
        <v>46054</v>
      </c>
      <c r="C354" s="6">
        <v>46081</v>
      </c>
      <c r="D354" t="s">
        <v>78</v>
      </c>
      <c r="E354" t="s">
        <v>1320</v>
      </c>
      <c r="F354" t="s">
        <v>1121</v>
      </c>
      <c r="G354" t="s">
        <v>549</v>
      </c>
      <c r="H354" t="s">
        <v>289</v>
      </c>
      <c r="I354" t="s">
        <v>83</v>
      </c>
      <c r="J354" t="s">
        <v>1321</v>
      </c>
      <c r="K354" t="s">
        <v>1321</v>
      </c>
      <c r="L354" t="s">
        <v>1321</v>
      </c>
      <c r="M354" t="s">
        <v>1123</v>
      </c>
      <c r="N354" t="s">
        <v>1321</v>
      </c>
      <c r="O354">
        <v>32</v>
      </c>
      <c r="P354" s="13">
        <v>46023</v>
      </c>
      <c r="Q354" s="13">
        <v>46387</v>
      </c>
      <c r="R354" t="s">
        <v>1027</v>
      </c>
      <c r="S354" t="s">
        <v>1322</v>
      </c>
      <c r="T354" s="10">
        <v>0</v>
      </c>
      <c r="U354">
        <v>0</v>
      </c>
      <c r="V354" t="s">
        <v>294</v>
      </c>
      <c r="W354" t="s">
        <v>295</v>
      </c>
      <c r="X354" t="s">
        <v>296</v>
      </c>
      <c r="Y354" t="s">
        <v>89</v>
      </c>
      <c r="Z354" t="s">
        <v>297</v>
      </c>
      <c r="AA354" t="s">
        <v>298</v>
      </c>
      <c r="AB354" s="6">
        <v>46090</v>
      </c>
      <c r="AC354" s="13" t="s">
        <v>299</v>
      </c>
    </row>
    <row r="355" spans="1:29" x14ac:dyDescent="0.25">
      <c r="A355">
        <v>2026</v>
      </c>
      <c r="B355" s="6">
        <v>46054</v>
      </c>
      <c r="C355" s="6">
        <v>46081</v>
      </c>
      <c r="D355" t="s">
        <v>78</v>
      </c>
      <c r="E355" t="s">
        <v>1323</v>
      </c>
      <c r="F355" t="s">
        <v>1121</v>
      </c>
      <c r="G355" t="s">
        <v>549</v>
      </c>
      <c r="H355" t="s">
        <v>289</v>
      </c>
      <c r="I355" t="s">
        <v>83</v>
      </c>
      <c r="J355" t="s">
        <v>1324</v>
      </c>
      <c r="K355" t="s">
        <v>1324</v>
      </c>
      <c r="L355" t="s">
        <v>1324</v>
      </c>
      <c r="M355" t="s">
        <v>1026</v>
      </c>
      <c r="N355" t="s">
        <v>1324</v>
      </c>
      <c r="O355">
        <v>32</v>
      </c>
      <c r="P355" s="13">
        <v>46023</v>
      </c>
      <c r="Q355" s="13">
        <v>46387</v>
      </c>
      <c r="R355" t="s">
        <v>1027</v>
      </c>
      <c r="S355" t="s">
        <v>1325</v>
      </c>
      <c r="T355" s="10">
        <v>0</v>
      </c>
      <c r="U355">
        <v>0</v>
      </c>
      <c r="V355" t="s">
        <v>294</v>
      </c>
      <c r="W355" t="s">
        <v>295</v>
      </c>
      <c r="X355" t="s">
        <v>296</v>
      </c>
      <c r="Y355" t="s">
        <v>89</v>
      </c>
      <c r="Z355" t="s">
        <v>297</v>
      </c>
      <c r="AA355" t="s">
        <v>298</v>
      </c>
      <c r="AB355" s="6">
        <v>46090</v>
      </c>
      <c r="AC355" s="13" t="s">
        <v>299</v>
      </c>
    </row>
    <row r="356" spans="1:29" x14ac:dyDescent="0.25">
      <c r="A356">
        <v>2026</v>
      </c>
      <c r="B356" s="6">
        <v>46054</v>
      </c>
      <c r="C356" s="6">
        <v>46081</v>
      </c>
      <c r="D356" t="s">
        <v>78</v>
      </c>
      <c r="E356" t="s">
        <v>1326</v>
      </c>
      <c r="F356" t="s">
        <v>1121</v>
      </c>
      <c r="G356" t="s">
        <v>549</v>
      </c>
      <c r="H356" t="s">
        <v>289</v>
      </c>
      <c r="I356" t="s">
        <v>83</v>
      </c>
      <c r="J356" t="s">
        <v>1327</v>
      </c>
      <c r="K356" t="s">
        <v>1327</v>
      </c>
      <c r="L356" t="s">
        <v>1327</v>
      </c>
      <c r="M356" t="s">
        <v>1123</v>
      </c>
      <c r="N356" t="s">
        <v>1327</v>
      </c>
      <c r="O356">
        <v>32</v>
      </c>
      <c r="P356" s="13">
        <v>46023</v>
      </c>
      <c r="Q356" s="13">
        <v>46387</v>
      </c>
      <c r="R356" t="s">
        <v>1027</v>
      </c>
      <c r="S356" t="s">
        <v>1328</v>
      </c>
      <c r="T356" s="10">
        <v>0</v>
      </c>
      <c r="U356">
        <v>0</v>
      </c>
      <c r="V356" t="s">
        <v>294</v>
      </c>
      <c r="W356" t="s">
        <v>295</v>
      </c>
      <c r="X356" t="s">
        <v>296</v>
      </c>
      <c r="Y356" t="s">
        <v>89</v>
      </c>
      <c r="Z356" t="s">
        <v>297</v>
      </c>
      <c r="AA356" t="s">
        <v>298</v>
      </c>
      <c r="AB356" s="6">
        <v>46090</v>
      </c>
      <c r="AC356" s="13" t="s">
        <v>299</v>
      </c>
    </row>
    <row r="357" spans="1:29" x14ac:dyDescent="0.25">
      <c r="A357">
        <v>2026</v>
      </c>
      <c r="B357" s="6">
        <v>46054</v>
      </c>
      <c r="C357" s="6">
        <v>46081</v>
      </c>
      <c r="D357" t="s">
        <v>78</v>
      </c>
      <c r="E357" t="s">
        <v>1329</v>
      </c>
      <c r="F357" t="s">
        <v>1121</v>
      </c>
      <c r="G357" t="s">
        <v>549</v>
      </c>
      <c r="H357" t="s">
        <v>289</v>
      </c>
      <c r="I357" t="s">
        <v>83</v>
      </c>
      <c r="J357" t="s">
        <v>1330</v>
      </c>
      <c r="K357" t="s">
        <v>1330</v>
      </c>
      <c r="L357" t="s">
        <v>1330</v>
      </c>
      <c r="M357" t="s">
        <v>1123</v>
      </c>
      <c r="N357" t="s">
        <v>1330</v>
      </c>
      <c r="O357">
        <v>32</v>
      </c>
      <c r="P357" s="13">
        <v>46023</v>
      </c>
      <c r="Q357" s="13">
        <v>46387</v>
      </c>
      <c r="R357" t="s">
        <v>1027</v>
      </c>
      <c r="S357" t="s">
        <v>1331</v>
      </c>
      <c r="T357" s="10">
        <v>0</v>
      </c>
      <c r="U357">
        <v>0</v>
      </c>
      <c r="V357" t="s">
        <v>294</v>
      </c>
      <c r="W357" t="s">
        <v>295</v>
      </c>
      <c r="X357" t="s">
        <v>296</v>
      </c>
      <c r="Y357" t="s">
        <v>89</v>
      </c>
      <c r="Z357" t="s">
        <v>297</v>
      </c>
      <c r="AA357" t="s">
        <v>298</v>
      </c>
      <c r="AB357" s="6">
        <v>46090</v>
      </c>
      <c r="AC357" s="13" t="s">
        <v>299</v>
      </c>
    </row>
    <row r="358" spans="1:29" x14ac:dyDescent="0.25">
      <c r="A358">
        <v>2026</v>
      </c>
      <c r="B358" s="6">
        <v>46054</v>
      </c>
      <c r="C358" s="6">
        <v>46081</v>
      </c>
      <c r="D358" t="s">
        <v>78</v>
      </c>
      <c r="E358" t="s">
        <v>1332</v>
      </c>
      <c r="F358" t="s">
        <v>1121</v>
      </c>
      <c r="G358" t="s">
        <v>549</v>
      </c>
      <c r="H358" t="s">
        <v>289</v>
      </c>
      <c r="I358" t="s">
        <v>83</v>
      </c>
      <c r="J358" t="s">
        <v>1333</v>
      </c>
      <c r="K358" t="s">
        <v>1333</v>
      </c>
      <c r="L358" t="s">
        <v>1333</v>
      </c>
      <c r="M358" t="s">
        <v>1026</v>
      </c>
      <c r="N358" t="s">
        <v>1333</v>
      </c>
      <c r="O358">
        <v>32</v>
      </c>
      <c r="P358" s="13">
        <v>46023</v>
      </c>
      <c r="Q358" s="13">
        <v>46387</v>
      </c>
      <c r="R358" t="s">
        <v>1027</v>
      </c>
      <c r="S358" t="s">
        <v>1334</v>
      </c>
      <c r="T358" s="10">
        <v>0</v>
      </c>
      <c r="U358">
        <v>0</v>
      </c>
      <c r="V358" t="s">
        <v>294</v>
      </c>
      <c r="W358" t="s">
        <v>295</v>
      </c>
      <c r="X358" t="s">
        <v>296</v>
      </c>
      <c r="Y358" t="s">
        <v>89</v>
      </c>
      <c r="Z358" t="s">
        <v>297</v>
      </c>
      <c r="AA358" t="s">
        <v>298</v>
      </c>
      <c r="AB358" s="6">
        <v>46090</v>
      </c>
      <c r="AC358" s="13" t="s">
        <v>299</v>
      </c>
    </row>
    <row r="359" spans="1:29" x14ac:dyDescent="0.25">
      <c r="A359">
        <v>2026</v>
      </c>
      <c r="B359" s="6">
        <v>46054</v>
      </c>
      <c r="C359" s="6">
        <v>46081</v>
      </c>
      <c r="D359" t="s">
        <v>78</v>
      </c>
      <c r="E359" t="s">
        <v>1335</v>
      </c>
      <c r="F359" t="s">
        <v>1121</v>
      </c>
      <c r="G359" t="s">
        <v>549</v>
      </c>
      <c r="H359" t="s">
        <v>289</v>
      </c>
      <c r="I359" t="s">
        <v>83</v>
      </c>
      <c r="J359" t="s">
        <v>1336</v>
      </c>
      <c r="K359" t="s">
        <v>1336</v>
      </c>
      <c r="L359" t="s">
        <v>1336</v>
      </c>
      <c r="M359" t="s">
        <v>1026</v>
      </c>
      <c r="N359" t="s">
        <v>1336</v>
      </c>
      <c r="O359">
        <v>32</v>
      </c>
      <c r="P359" s="13">
        <v>46023</v>
      </c>
      <c r="Q359" s="13">
        <v>46387</v>
      </c>
      <c r="R359" t="s">
        <v>1027</v>
      </c>
      <c r="S359" t="s">
        <v>1337</v>
      </c>
      <c r="T359" s="10">
        <v>0</v>
      </c>
      <c r="U359">
        <v>0</v>
      </c>
      <c r="V359" t="s">
        <v>294</v>
      </c>
      <c r="W359" t="s">
        <v>295</v>
      </c>
      <c r="X359" t="s">
        <v>296</v>
      </c>
      <c r="Y359" t="s">
        <v>89</v>
      </c>
      <c r="Z359" t="s">
        <v>297</v>
      </c>
      <c r="AA359" t="s">
        <v>298</v>
      </c>
      <c r="AB359" s="6">
        <v>46090</v>
      </c>
      <c r="AC359" s="13" t="s">
        <v>299</v>
      </c>
    </row>
    <row r="360" spans="1:29" x14ac:dyDescent="0.25">
      <c r="A360">
        <v>2026</v>
      </c>
      <c r="B360" s="6">
        <v>46054</v>
      </c>
      <c r="C360" s="6">
        <v>46081</v>
      </c>
      <c r="D360" t="s">
        <v>78</v>
      </c>
      <c r="E360" t="s">
        <v>1338</v>
      </c>
      <c r="F360" t="s">
        <v>1121</v>
      </c>
      <c r="G360" t="s">
        <v>549</v>
      </c>
      <c r="H360" t="s">
        <v>289</v>
      </c>
      <c r="I360" t="s">
        <v>83</v>
      </c>
      <c r="J360" t="s">
        <v>1339</v>
      </c>
      <c r="K360" t="s">
        <v>1339</v>
      </c>
      <c r="L360" t="s">
        <v>1339</v>
      </c>
      <c r="M360" t="s">
        <v>1026</v>
      </c>
      <c r="N360" t="s">
        <v>1339</v>
      </c>
      <c r="O360">
        <v>32</v>
      </c>
      <c r="P360" s="13">
        <v>46023</v>
      </c>
      <c r="Q360" s="13">
        <v>46387</v>
      </c>
      <c r="R360" t="s">
        <v>1027</v>
      </c>
      <c r="S360" t="s">
        <v>1340</v>
      </c>
      <c r="T360" s="10">
        <v>0</v>
      </c>
      <c r="U360">
        <v>0</v>
      </c>
      <c r="V360" t="s">
        <v>294</v>
      </c>
      <c r="W360" t="s">
        <v>295</v>
      </c>
      <c r="X360" t="s">
        <v>296</v>
      </c>
      <c r="Y360" t="s">
        <v>89</v>
      </c>
      <c r="Z360" t="s">
        <v>297</v>
      </c>
      <c r="AA360" t="s">
        <v>298</v>
      </c>
      <c r="AB360" s="6">
        <v>46090</v>
      </c>
      <c r="AC360" s="13" t="s">
        <v>299</v>
      </c>
    </row>
    <row r="361" spans="1:29" x14ac:dyDescent="0.25">
      <c r="A361">
        <v>2026</v>
      </c>
      <c r="B361" s="6">
        <v>46054</v>
      </c>
      <c r="C361" s="6">
        <v>46081</v>
      </c>
      <c r="D361" t="s">
        <v>78</v>
      </c>
      <c r="E361" t="s">
        <v>1341</v>
      </c>
      <c r="F361" t="s">
        <v>1121</v>
      </c>
      <c r="G361" t="s">
        <v>549</v>
      </c>
      <c r="H361" t="s">
        <v>289</v>
      </c>
      <c r="I361" t="s">
        <v>83</v>
      </c>
      <c r="J361" t="s">
        <v>1342</v>
      </c>
      <c r="K361" t="s">
        <v>1342</v>
      </c>
      <c r="L361" t="s">
        <v>1342</v>
      </c>
      <c r="M361" t="s">
        <v>1026</v>
      </c>
      <c r="N361" t="s">
        <v>1342</v>
      </c>
      <c r="O361">
        <v>32</v>
      </c>
      <c r="P361" s="13">
        <v>46023</v>
      </c>
      <c r="Q361" s="13">
        <v>46387</v>
      </c>
      <c r="R361" t="s">
        <v>1027</v>
      </c>
      <c r="S361" t="s">
        <v>1343</v>
      </c>
      <c r="T361" s="10">
        <v>0</v>
      </c>
      <c r="U361">
        <v>0</v>
      </c>
      <c r="V361" t="s">
        <v>294</v>
      </c>
      <c r="W361" t="s">
        <v>295</v>
      </c>
      <c r="X361" t="s">
        <v>296</v>
      </c>
      <c r="Y361" t="s">
        <v>89</v>
      </c>
      <c r="Z361" t="s">
        <v>297</v>
      </c>
      <c r="AA361" t="s">
        <v>298</v>
      </c>
      <c r="AB361" s="6">
        <v>46090</v>
      </c>
      <c r="AC361" s="13" t="s">
        <v>299</v>
      </c>
    </row>
    <row r="362" spans="1:29" x14ac:dyDescent="0.25">
      <c r="A362">
        <v>2026</v>
      </c>
      <c r="B362" s="6">
        <v>46054</v>
      </c>
      <c r="C362" s="6">
        <v>46081</v>
      </c>
      <c r="D362" t="s">
        <v>78</v>
      </c>
      <c r="E362" t="s">
        <v>1344</v>
      </c>
      <c r="F362" t="s">
        <v>1121</v>
      </c>
      <c r="G362" t="s">
        <v>549</v>
      </c>
      <c r="H362" t="s">
        <v>289</v>
      </c>
      <c r="I362" t="s">
        <v>83</v>
      </c>
      <c r="J362" t="s">
        <v>1345</v>
      </c>
      <c r="K362" t="s">
        <v>1345</v>
      </c>
      <c r="L362" t="s">
        <v>1345</v>
      </c>
      <c r="M362" t="s">
        <v>1026</v>
      </c>
      <c r="N362" t="s">
        <v>1345</v>
      </c>
      <c r="O362">
        <v>32</v>
      </c>
      <c r="P362" s="13">
        <v>46023</v>
      </c>
      <c r="Q362" s="13">
        <v>46387</v>
      </c>
      <c r="R362" t="s">
        <v>1027</v>
      </c>
      <c r="S362" t="s">
        <v>1346</v>
      </c>
      <c r="T362" s="10">
        <v>0</v>
      </c>
      <c r="U362">
        <v>0</v>
      </c>
      <c r="V362" t="s">
        <v>294</v>
      </c>
      <c r="W362" t="s">
        <v>295</v>
      </c>
      <c r="X362" t="s">
        <v>296</v>
      </c>
      <c r="Y362" t="s">
        <v>89</v>
      </c>
      <c r="Z362" t="s">
        <v>297</v>
      </c>
      <c r="AA362" t="s">
        <v>298</v>
      </c>
      <c r="AB362" s="6">
        <v>46090</v>
      </c>
      <c r="AC362" s="13" t="s">
        <v>299</v>
      </c>
    </row>
    <row r="363" spans="1:29" x14ac:dyDescent="0.25">
      <c r="A363">
        <v>2026</v>
      </c>
      <c r="B363" s="6">
        <v>46054</v>
      </c>
      <c r="C363" s="6">
        <v>46081</v>
      </c>
      <c r="D363" t="s">
        <v>78</v>
      </c>
      <c r="E363" t="s">
        <v>1347</v>
      </c>
      <c r="F363" t="s">
        <v>1121</v>
      </c>
      <c r="G363" t="s">
        <v>549</v>
      </c>
      <c r="H363" t="s">
        <v>289</v>
      </c>
      <c r="I363" t="s">
        <v>83</v>
      </c>
      <c r="J363" t="s">
        <v>1348</v>
      </c>
      <c r="K363" t="s">
        <v>1348</v>
      </c>
      <c r="L363" t="s">
        <v>1348</v>
      </c>
      <c r="M363" t="s">
        <v>1026</v>
      </c>
      <c r="N363" t="s">
        <v>1348</v>
      </c>
      <c r="O363">
        <v>32</v>
      </c>
      <c r="P363" s="13">
        <v>46023</v>
      </c>
      <c r="Q363" s="13">
        <v>46387</v>
      </c>
      <c r="R363" t="s">
        <v>1027</v>
      </c>
      <c r="S363" t="s">
        <v>1349</v>
      </c>
      <c r="T363" s="10">
        <v>0</v>
      </c>
      <c r="U363">
        <v>0</v>
      </c>
      <c r="V363" t="s">
        <v>294</v>
      </c>
      <c r="W363" t="s">
        <v>295</v>
      </c>
      <c r="X363" t="s">
        <v>296</v>
      </c>
      <c r="Y363" t="s">
        <v>89</v>
      </c>
      <c r="Z363" t="s">
        <v>297</v>
      </c>
      <c r="AA363" t="s">
        <v>298</v>
      </c>
      <c r="AB363" s="6">
        <v>46090</v>
      </c>
      <c r="AC363" s="13" t="s">
        <v>299</v>
      </c>
    </row>
    <row r="364" spans="1:29" x14ac:dyDescent="0.25">
      <c r="A364">
        <v>2026</v>
      </c>
      <c r="B364" s="6">
        <v>46054</v>
      </c>
      <c r="C364" s="6">
        <v>46081</v>
      </c>
      <c r="D364" t="s">
        <v>78</v>
      </c>
      <c r="E364" t="s">
        <v>1350</v>
      </c>
      <c r="F364" t="s">
        <v>1121</v>
      </c>
      <c r="G364" t="s">
        <v>549</v>
      </c>
      <c r="H364" t="s">
        <v>289</v>
      </c>
      <c r="I364" t="s">
        <v>83</v>
      </c>
      <c r="J364" t="s">
        <v>1351</v>
      </c>
      <c r="K364" t="s">
        <v>1351</v>
      </c>
      <c r="L364" t="s">
        <v>1351</v>
      </c>
      <c r="M364" t="s">
        <v>1026</v>
      </c>
      <c r="N364" t="s">
        <v>1351</v>
      </c>
      <c r="O364">
        <v>32</v>
      </c>
      <c r="P364" s="13">
        <v>46023</v>
      </c>
      <c r="Q364" s="13">
        <v>46387</v>
      </c>
      <c r="R364" t="s">
        <v>1027</v>
      </c>
      <c r="S364" t="s">
        <v>1352</v>
      </c>
      <c r="T364" s="10">
        <v>0</v>
      </c>
      <c r="U364">
        <v>0</v>
      </c>
      <c r="V364" t="s">
        <v>294</v>
      </c>
      <c r="W364" t="s">
        <v>295</v>
      </c>
      <c r="X364" t="s">
        <v>296</v>
      </c>
      <c r="Y364" t="s">
        <v>89</v>
      </c>
      <c r="Z364" t="s">
        <v>297</v>
      </c>
      <c r="AA364" t="s">
        <v>298</v>
      </c>
      <c r="AB364" s="6">
        <v>46090</v>
      </c>
      <c r="AC364" s="13" t="s">
        <v>299</v>
      </c>
    </row>
    <row r="365" spans="1:29" x14ac:dyDescent="0.25">
      <c r="A365">
        <v>2026</v>
      </c>
      <c r="B365" s="6">
        <v>46054</v>
      </c>
      <c r="C365" s="6">
        <v>46081</v>
      </c>
      <c r="D365" t="s">
        <v>78</v>
      </c>
      <c r="E365" t="s">
        <v>1353</v>
      </c>
      <c r="F365" t="s">
        <v>1121</v>
      </c>
      <c r="G365" t="s">
        <v>549</v>
      </c>
      <c r="H365" t="s">
        <v>289</v>
      </c>
      <c r="I365" t="s">
        <v>83</v>
      </c>
      <c r="J365" t="s">
        <v>1354</v>
      </c>
      <c r="K365" t="s">
        <v>1354</v>
      </c>
      <c r="L365" t="s">
        <v>1354</v>
      </c>
      <c r="M365" t="s">
        <v>1123</v>
      </c>
      <c r="N365" t="s">
        <v>1354</v>
      </c>
      <c r="O365">
        <v>32</v>
      </c>
      <c r="P365" s="13">
        <v>46023</v>
      </c>
      <c r="Q365" s="13">
        <v>46387</v>
      </c>
      <c r="R365" t="s">
        <v>1027</v>
      </c>
      <c r="S365" t="s">
        <v>1355</v>
      </c>
      <c r="T365" s="10">
        <v>0</v>
      </c>
      <c r="U365">
        <v>0</v>
      </c>
      <c r="V365" t="s">
        <v>294</v>
      </c>
      <c r="W365" t="s">
        <v>295</v>
      </c>
      <c r="X365" t="s">
        <v>296</v>
      </c>
      <c r="Y365" t="s">
        <v>89</v>
      </c>
      <c r="Z365" t="s">
        <v>297</v>
      </c>
      <c r="AA365" t="s">
        <v>298</v>
      </c>
      <c r="AB365" s="6">
        <v>46090</v>
      </c>
      <c r="AC365" s="13" t="s">
        <v>299</v>
      </c>
    </row>
    <row r="366" spans="1:29" x14ac:dyDescent="0.25">
      <c r="A366">
        <v>2026</v>
      </c>
      <c r="B366" s="6">
        <v>46054</v>
      </c>
      <c r="C366" s="6">
        <v>46081</v>
      </c>
      <c r="D366" t="s">
        <v>78</v>
      </c>
      <c r="E366" t="s">
        <v>1356</v>
      </c>
      <c r="F366" t="s">
        <v>1121</v>
      </c>
      <c r="G366" t="s">
        <v>549</v>
      </c>
      <c r="H366" t="s">
        <v>289</v>
      </c>
      <c r="I366" t="s">
        <v>83</v>
      </c>
      <c r="J366" t="s">
        <v>1357</v>
      </c>
      <c r="K366" t="s">
        <v>1357</v>
      </c>
      <c r="L366" t="s">
        <v>1357</v>
      </c>
      <c r="M366" t="s">
        <v>1026</v>
      </c>
      <c r="N366" t="s">
        <v>1357</v>
      </c>
      <c r="O366">
        <v>32</v>
      </c>
      <c r="P366" s="13">
        <v>46023</v>
      </c>
      <c r="Q366" s="13">
        <v>46387</v>
      </c>
      <c r="R366" t="s">
        <v>1027</v>
      </c>
      <c r="S366" t="s">
        <v>1358</v>
      </c>
      <c r="T366" s="10">
        <v>0</v>
      </c>
      <c r="U366">
        <v>0</v>
      </c>
      <c r="V366" t="s">
        <v>294</v>
      </c>
      <c r="W366" t="s">
        <v>295</v>
      </c>
      <c r="X366" t="s">
        <v>296</v>
      </c>
      <c r="Y366" t="s">
        <v>89</v>
      </c>
      <c r="Z366" t="s">
        <v>297</v>
      </c>
      <c r="AA366" t="s">
        <v>298</v>
      </c>
      <c r="AB366" s="6">
        <v>46090</v>
      </c>
      <c r="AC366" s="13" t="s">
        <v>299</v>
      </c>
    </row>
    <row r="367" spans="1:29" x14ac:dyDescent="0.25">
      <c r="A367">
        <v>2026</v>
      </c>
      <c r="B367" s="6">
        <v>46054</v>
      </c>
      <c r="C367" s="6">
        <v>46081</v>
      </c>
      <c r="D367" t="s">
        <v>78</v>
      </c>
      <c r="E367" t="s">
        <v>1359</v>
      </c>
      <c r="F367" t="s">
        <v>1121</v>
      </c>
      <c r="G367" t="s">
        <v>549</v>
      </c>
      <c r="H367" t="s">
        <v>289</v>
      </c>
      <c r="I367" t="s">
        <v>83</v>
      </c>
      <c r="J367" t="s">
        <v>1360</v>
      </c>
      <c r="K367" t="s">
        <v>1360</v>
      </c>
      <c r="L367" t="s">
        <v>1360</v>
      </c>
      <c r="M367" t="s">
        <v>1026</v>
      </c>
      <c r="N367" t="s">
        <v>1360</v>
      </c>
      <c r="O367">
        <v>32</v>
      </c>
      <c r="P367" s="13">
        <v>46023</v>
      </c>
      <c r="Q367" s="13">
        <v>46387</v>
      </c>
      <c r="R367" t="s">
        <v>1027</v>
      </c>
      <c r="S367" t="s">
        <v>1361</v>
      </c>
      <c r="T367" s="10">
        <v>0</v>
      </c>
      <c r="U367">
        <v>0</v>
      </c>
      <c r="V367" t="s">
        <v>294</v>
      </c>
      <c r="W367" t="s">
        <v>295</v>
      </c>
      <c r="X367" t="s">
        <v>296</v>
      </c>
      <c r="Y367" t="s">
        <v>89</v>
      </c>
      <c r="Z367" t="s">
        <v>297</v>
      </c>
      <c r="AA367" t="s">
        <v>298</v>
      </c>
      <c r="AB367" s="6">
        <v>46090</v>
      </c>
      <c r="AC367" s="13" t="s">
        <v>299</v>
      </c>
    </row>
    <row r="368" spans="1:29" x14ac:dyDescent="0.25">
      <c r="A368">
        <v>2026</v>
      </c>
      <c r="B368" s="6">
        <v>46054</v>
      </c>
      <c r="C368" s="6">
        <v>46081</v>
      </c>
      <c r="D368" t="s">
        <v>78</v>
      </c>
      <c r="E368" t="s">
        <v>1362</v>
      </c>
      <c r="F368" t="s">
        <v>1121</v>
      </c>
      <c r="G368" t="s">
        <v>549</v>
      </c>
      <c r="H368" t="s">
        <v>289</v>
      </c>
      <c r="I368" t="s">
        <v>83</v>
      </c>
      <c r="J368" t="s">
        <v>1363</v>
      </c>
      <c r="K368" t="s">
        <v>1363</v>
      </c>
      <c r="L368" t="s">
        <v>1363</v>
      </c>
      <c r="M368" t="s">
        <v>1026</v>
      </c>
      <c r="N368" t="s">
        <v>1363</v>
      </c>
      <c r="O368">
        <v>32</v>
      </c>
      <c r="P368" s="13">
        <v>46023</v>
      </c>
      <c r="Q368" s="13">
        <v>46387</v>
      </c>
      <c r="R368" t="s">
        <v>1027</v>
      </c>
      <c r="S368" t="s">
        <v>1364</v>
      </c>
      <c r="T368" s="10">
        <v>0</v>
      </c>
      <c r="U368">
        <v>0</v>
      </c>
      <c r="V368" t="s">
        <v>294</v>
      </c>
      <c r="W368" t="s">
        <v>295</v>
      </c>
      <c r="X368" t="s">
        <v>296</v>
      </c>
      <c r="Y368" t="s">
        <v>89</v>
      </c>
      <c r="Z368" t="s">
        <v>297</v>
      </c>
      <c r="AA368" t="s">
        <v>298</v>
      </c>
      <c r="AB368" s="6">
        <v>46090</v>
      </c>
      <c r="AC368" s="13" t="s">
        <v>299</v>
      </c>
    </row>
    <row r="369" spans="1:29" x14ac:dyDescent="0.25">
      <c r="A369">
        <v>2026</v>
      </c>
      <c r="B369" s="6">
        <v>46054</v>
      </c>
      <c r="C369" s="6">
        <v>46081</v>
      </c>
      <c r="D369" t="s">
        <v>78</v>
      </c>
      <c r="E369" t="s">
        <v>1365</v>
      </c>
      <c r="F369" t="s">
        <v>1121</v>
      </c>
      <c r="G369" t="s">
        <v>549</v>
      </c>
      <c r="H369" t="s">
        <v>289</v>
      </c>
      <c r="I369" t="s">
        <v>83</v>
      </c>
      <c r="J369" t="s">
        <v>1366</v>
      </c>
      <c r="K369" t="s">
        <v>1366</v>
      </c>
      <c r="L369" t="s">
        <v>1366</v>
      </c>
      <c r="M369" t="s">
        <v>1123</v>
      </c>
      <c r="N369" t="s">
        <v>1366</v>
      </c>
      <c r="O369">
        <v>32</v>
      </c>
      <c r="P369" s="13">
        <v>46023</v>
      </c>
      <c r="Q369" s="13">
        <v>46387</v>
      </c>
      <c r="R369" t="s">
        <v>1027</v>
      </c>
      <c r="S369" t="s">
        <v>1367</v>
      </c>
      <c r="T369" s="10">
        <v>0</v>
      </c>
      <c r="U369">
        <v>0</v>
      </c>
      <c r="V369" t="s">
        <v>294</v>
      </c>
      <c r="W369" t="s">
        <v>295</v>
      </c>
      <c r="X369" t="s">
        <v>296</v>
      </c>
      <c r="Y369" t="s">
        <v>89</v>
      </c>
      <c r="Z369" t="s">
        <v>297</v>
      </c>
      <c r="AA369" t="s">
        <v>298</v>
      </c>
      <c r="AB369" s="6">
        <v>46090</v>
      </c>
      <c r="AC369" s="13" t="s">
        <v>299</v>
      </c>
    </row>
    <row r="370" spans="1:29" x14ac:dyDescent="0.25">
      <c r="A370">
        <v>2026</v>
      </c>
      <c r="B370" s="6">
        <v>46054</v>
      </c>
      <c r="C370" s="6">
        <v>46081</v>
      </c>
      <c r="D370" t="s">
        <v>78</v>
      </c>
      <c r="E370" t="s">
        <v>1368</v>
      </c>
      <c r="F370" t="s">
        <v>1121</v>
      </c>
      <c r="G370" t="s">
        <v>549</v>
      </c>
      <c r="H370" t="s">
        <v>289</v>
      </c>
      <c r="I370" t="s">
        <v>83</v>
      </c>
      <c r="J370" t="s">
        <v>1369</v>
      </c>
      <c r="K370" t="s">
        <v>1369</v>
      </c>
      <c r="L370" t="s">
        <v>1369</v>
      </c>
      <c r="M370" t="s">
        <v>1026</v>
      </c>
      <c r="N370" t="s">
        <v>1369</v>
      </c>
      <c r="O370">
        <v>32</v>
      </c>
      <c r="P370" s="13">
        <v>46023</v>
      </c>
      <c r="Q370" s="13">
        <v>46387</v>
      </c>
      <c r="R370" t="s">
        <v>1027</v>
      </c>
      <c r="S370" t="s">
        <v>1370</v>
      </c>
      <c r="T370" s="10">
        <v>0</v>
      </c>
      <c r="U370">
        <v>0</v>
      </c>
      <c r="V370" t="s">
        <v>294</v>
      </c>
      <c r="W370" t="s">
        <v>295</v>
      </c>
      <c r="X370" t="s">
        <v>296</v>
      </c>
      <c r="Y370" t="s">
        <v>89</v>
      </c>
      <c r="Z370" t="s">
        <v>297</v>
      </c>
      <c r="AA370" t="s">
        <v>298</v>
      </c>
      <c r="AB370" s="6">
        <v>46090</v>
      </c>
      <c r="AC370" s="13" t="s">
        <v>299</v>
      </c>
    </row>
    <row r="371" spans="1:29" x14ac:dyDescent="0.25">
      <c r="A371">
        <v>2026</v>
      </c>
      <c r="B371" s="6">
        <v>46054</v>
      </c>
      <c r="C371" s="6">
        <v>46081</v>
      </c>
      <c r="D371" t="s">
        <v>78</v>
      </c>
      <c r="E371" t="s">
        <v>1371</v>
      </c>
      <c r="F371" t="s">
        <v>1121</v>
      </c>
      <c r="G371" t="s">
        <v>549</v>
      </c>
      <c r="H371" t="s">
        <v>289</v>
      </c>
      <c r="I371" t="s">
        <v>83</v>
      </c>
      <c r="J371" t="s">
        <v>1372</v>
      </c>
      <c r="K371" t="s">
        <v>1372</v>
      </c>
      <c r="L371" t="s">
        <v>1372</v>
      </c>
      <c r="M371" t="s">
        <v>1123</v>
      </c>
      <c r="N371" t="s">
        <v>1372</v>
      </c>
      <c r="O371">
        <v>32</v>
      </c>
      <c r="P371" s="13">
        <v>46023</v>
      </c>
      <c r="Q371" s="13">
        <v>46387</v>
      </c>
      <c r="R371" t="s">
        <v>1027</v>
      </c>
      <c r="S371" t="s">
        <v>1373</v>
      </c>
      <c r="T371" s="10">
        <v>0</v>
      </c>
      <c r="U371">
        <v>0</v>
      </c>
      <c r="V371" t="s">
        <v>294</v>
      </c>
      <c r="W371" t="s">
        <v>295</v>
      </c>
      <c r="X371" t="s">
        <v>296</v>
      </c>
      <c r="Y371" t="s">
        <v>89</v>
      </c>
      <c r="Z371" t="s">
        <v>297</v>
      </c>
      <c r="AA371" t="s">
        <v>298</v>
      </c>
      <c r="AB371" s="6">
        <v>46090</v>
      </c>
      <c r="AC371" s="13" t="s">
        <v>299</v>
      </c>
    </row>
    <row r="372" spans="1:29" x14ac:dyDescent="0.25">
      <c r="A372">
        <v>2026</v>
      </c>
      <c r="B372" s="6">
        <v>46054</v>
      </c>
      <c r="C372" s="6">
        <v>46081</v>
      </c>
      <c r="D372" t="s">
        <v>78</v>
      </c>
      <c r="E372" t="s">
        <v>1374</v>
      </c>
      <c r="F372" t="s">
        <v>1121</v>
      </c>
      <c r="G372" t="s">
        <v>549</v>
      </c>
      <c r="H372" t="s">
        <v>289</v>
      </c>
      <c r="I372" t="s">
        <v>83</v>
      </c>
      <c r="J372" t="s">
        <v>1375</v>
      </c>
      <c r="K372" t="s">
        <v>1375</v>
      </c>
      <c r="L372" t="s">
        <v>1375</v>
      </c>
      <c r="M372" t="s">
        <v>1026</v>
      </c>
      <c r="N372" t="s">
        <v>1375</v>
      </c>
      <c r="O372">
        <v>32</v>
      </c>
      <c r="P372" s="13">
        <v>46023</v>
      </c>
      <c r="Q372" s="13">
        <v>46387</v>
      </c>
      <c r="R372" t="s">
        <v>1027</v>
      </c>
      <c r="S372" t="s">
        <v>1376</v>
      </c>
      <c r="T372" s="10">
        <v>0</v>
      </c>
      <c r="U372">
        <v>0</v>
      </c>
      <c r="V372" t="s">
        <v>294</v>
      </c>
      <c r="W372" t="s">
        <v>295</v>
      </c>
      <c r="X372" t="s">
        <v>296</v>
      </c>
      <c r="Y372" t="s">
        <v>89</v>
      </c>
      <c r="Z372" t="s">
        <v>297</v>
      </c>
      <c r="AA372" t="s">
        <v>298</v>
      </c>
      <c r="AB372" s="6">
        <v>46090</v>
      </c>
      <c r="AC372" s="13" t="s">
        <v>299</v>
      </c>
    </row>
    <row r="373" spans="1:29" x14ac:dyDescent="0.25">
      <c r="A373">
        <v>2026</v>
      </c>
      <c r="B373" s="6">
        <v>46054</v>
      </c>
      <c r="C373" s="6">
        <v>46081</v>
      </c>
      <c r="D373" t="s">
        <v>78</v>
      </c>
      <c r="E373" t="s">
        <v>1377</v>
      </c>
      <c r="F373" t="s">
        <v>1121</v>
      </c>
      <c r="G373" t="s">
        <v>549</v>
      </c>
      <c r="H373" t="s">
        <v>289</v>
      </c>
      <c r="I373" t="s">
        <v>83</v>
      </c>
      <c r="J373" t="s">
        <v>1378</v>
      </c>
      <c r="K373" t="s">
        <v>1378</v>
      </c>
      <c r="L373" t="s">
        <v>1378</v>
      </c>
      <c r="M373" t="s">
        <v>1123</v>
      </c>
      <c r="N373" t="s">
        <v>1378</v>
      </c>
      <c r="O373">
        <v>32</v>
      </c>
      <c r="P373" s="13">
        <v>46023</v>
      </c>
      <c r="Q373" s="13">
        <v>46387</v>
      </c>
      <c r="R373" t="s">
        <v>1027</v>
      </c>
      <c r="S373" t="s">
        <v>1379</v>
      </c>
      <c r="T373" s="10">
        <v>0</v>
      </c>
      <c r="U373">
        <v>0</v>
      </c>
      <c r="V373" t="s">
        <v>294</v>
      </c>
      <c r="W373" t="s">
        <v>295</v>
      </c>
      <c r="X373" t="s">
        <v>296</v>
      </c>
      <c r="Y373" t="s">
        <v>89</v>
      </c>
      <c r="Z373" t="s">
        <v>297</v>
      </c>
      <c r="AA373" t="s">
        <v>298</v>
      </c>
      <c r="AB373" s="6">
        <v>46090</v>
      </c>
      <c r="AC373" s="13" t="s">
        <v>299</v>
      </c>
    </row>
    <row r="374" spans="1:29" x14ac:dyDescent="0.25">
      <c r="A374">
        <v>2026</v>
      </c>
      <c r="B374" s="6">
        <v>46054</v>
      </c>
      <c r="C374" s="6">
        <v>46081</v>
      </c>
      <c r="D374" t="s">
        <v>78</v>
      </c>
      <c r="E374" t="s">
        <v>1380</v>
      </c>
      <c r="F374" t="s">
        <v>1121</v>
      </c>
      <c r="G374" t="s">
        <v>549</v>
      </c>
      <c r="H374" t="s">
        <v>289</v>
      </c>
      <c r="I374" t="s">
        <v>83</v>
      </c>
      <c r="J374" t="s">
        <v>1381</v>
      </c>
      <c r="K374" t="s">
        <v>1381</v>
      </c>
      <c r="L374" t="s">
        <v>1381</v>
      </c>
      <c r="M374" t="s">
        <v>1026</v>
      </c>
      <c r="N374" t="s">
        <v>1381</v>
      </c>
      <c r="O374">
        <v>32</v>
      </c>
      <c r="P374" s="13">
        <v>46023</v>
      </c>
      <c r="Q374" s="13">
        <v>46387</v>
      </c>
      <c r="R374" t="s">
        <v>1027</v>
      </c>
      <c r="S374" t="s">
        <v>1382</v>
      </c>
      <c r="T374" s="10">
        <v>0</v>
      </c>
      <c r="U374">
        <v>0</v>
      </c>
      <c r="V374" t="s">
        <v>294</v>
      </c>
      <c r="W374" t="s">
        <v>295</v>
      </c>
      <c r="X374" t="s">
        <v>296</v>
      </c>
      <c r="Y374" t="s">
        <v>89</v>
      </c>
      <c r="Z374" t="s">
        <v>297</v>
      </c>
      <c r="AA374" t="s">
        <v>298</v>
      </c>
      <c r="AB374" s="6">
        <v>46090</v>
      </c>
      <c r="AC374" s="13" t="s">
        <v>299</v>
      </c>
    </row>
    <row r="375" spans="1:29" x14ac:dyDescent="0.25">
      <c r="A375">
        <v>2026</v>
      </c>
      <c r="B375" s="6">
        <v>46054</v>
      </c>
      <c r="C375" s="6">
        <v>46081</v>
      </c>
      <c r="D375" t="s">
        <v>78</v>
      </c>
      <c r="E375" t="s">
        <v>1383</v>
      </c>
      <c r="F375" t="s">
        <v>1121</v>
      </c>
      <c r="G375" t="s">
        <v>549</v>
      </c>
      <c r="H375" t="s">
        <v>289</v>
      </c>
      <c r="I375" t="s">
        <v>83</v>
      </c>
      <c r="J375" t="s">
        <v>1384</v>
      </c>
      <c r="K375" t="s">
        <v>1384</v>
      </c>
      <c r="L375" t="s">
        <v>1384</v>
      </c>
      <c r="M375" t="s">
        <v>1026</v>
      </c>
      <c r="N375" t="s">
        <v>1384</v>
      </c>
      <c r="O375">
        <v>32</v>
      </c>
      <c r="P375" s="13">
        <v>46023</v>
      </c>
      <c r="Q375" s="13">
        <v>46387</v>
      </c>
      <c r="R375" t="s">
        <v>1027</v>
      </c>
      <c r="S375" t="s">
        <v>1385</v>
      </c>
      <c r="T375" s="10">
        <v>0</v>
      </c>
      <c r="U375">
        <v>0</v>
      </c>
      <c r="V375" t="s">
        <v>294</v>
      </c>
      <c r="W375" t="s">
        <v>295</v>
      </c>
      <c r="X375" t="s">
        <v>296</v>
      </c>
      <c r="Y375" t="s">
        <v>89</v>
      </c>
      <c r="Z375" t="s">
        <v>297</v>
      </c>
      <c r="AA375" t="s">
        <v>298</v>
      </c>
      <c r="AB375" s="6">
        <v>46090</v>
      </c>
      <c r="AC375" s="13" t="s">
        <v>299</v>
      </c>
    </row>
    <row r="376" spans="1:29" x14ac:dyDescent="0.25">
      <c r="A376">
        <v>2026</v>
      </c>
      <c r="B376" s="6">
        <v>46054</v>
      </c>
      <c r="C376" s="6">
        <v>46081</v>
      </c>
      <c r="D376" t="s">
        <v>78</v>
      </c>
      <c r="E376" t="s">
        <v>1386</v>
      </c>
      <c r="F376" t="s">
        <v>1121</v>
      </c>
      <c r="G376" t="s">
        <v>549</v>
      </c>
      <c r="H376" t="s">
        <v>289</v>
      </c>
      <c r="I376" t="s">
        <v>83</v>
      </c>
      <c r="J376" t="s">
        <v>1387</v>
      </c>
      <c r="K376" t="s">
        <v>1387</v>
      </c>
      <c r="L376" t="s">
        <v>1387</v>
      </c>
      <c r="M376" t="s">
        <v>1026</v>
      </c>
      <c r="N376" t="s">
        <v>1387</v>
      </c>
      <c r="O376">
        <v>32</v>
      </c>
      <c r="P376" s="13">
        <v>46023</v>
      </c>
      <c r="Q376" s="13">
        <v>46387</v>
      </c>
      <c r="R376" t="s">
        <v>1027</v>
      </c>
      <c r="S376" t="s">
        <v>1388</v>
      </c>
      <c r="T376" s="10">
        <v>0</v>
      </c>
      <c r="U376">
        <v>0</v>
      </c>
      <c r="V376" t="s">
        <v>294</v>
      </c>
      <c r="W376" t="s">
        <v>295</v>
      </c>
      <c r="X376" t="s">
        <v>296</v>
      </c>
      <c r="Y376" t="s">
        <v>89</v>
      </c>
      <c r="Z376" t="s">
        <v>297</v>
      </c>
      <c r="AA376" t="s">
        <v>298</v>
      </c>
      <c r="AB376" s="6">
        <v>46090</v>
      </c>
      <c r="AC376" s="13" t="s">
        <v>299</v>
      </c>
    </row>
    <row r="377" spans="1:29" x14ac:dyDescent="0.25">
      <c r="A377">
        <v>2026</v>
      </c>
      <c r="B377" s="6">
        <v>46054</v>
      </c>
      <c r="C377" s="6">
        <v>46081</v>
      </c>
      <c r="D377" t="s">
        <v>78</v>
      </c>
      <c r="E377" t="s">
        <v>1389</v>
      </c>
      <c r="F377" t="s">
        <v>1121</v>
      </c>
      <c r="G377" t="s">
        <v>549</v>
      </c>
      <c r="H377" t="s">
        <v>289</v>
      </c>
      <c r="I377" t="s">
        <v>83</v>
      </c>
      <c r="J377" t="s">
        <v>1390</v>
      </c>
      <c r="K377" t="s">
        <v>1390</v>
      </c>
      <c r="L377" t="s">
        <v>1390</v>
      </c>
      <c r="M377" t="s">
        <v>1026</v>
      </c>
      <c r="N377" t="s">
        <v>1390</v>
      </c>
      <c r="O377">
        <v>32</v>
      </c>
      <c r="P377" s="13">
        <v>46023</v>
      </c>
      <c r="Q377" s="13">
        <v>46387</v>
      </c>
      <c r="R377" t="s">
        <v>1027</v>
      </c>
      <c r="S377" t="s">
        <v>1391</v>
      </c>
      <c r="T377" s="10">
        <v>0</v>
      </c>
      <c r="U377">
        <v>0</v>
      </c>
      <c r="V377" t="s">
        <v>294</v>
      </c>
      <c r="W377" t="s">
        <v>295</v>
      </c>
      <c r="X377" t="s">
        <v>296</v>
      </c>
      <c r="Y377" t="s">
        <v>89</v>
      </c>
      <c r="Z377" t="s">
        <v>297</v>
      </c>
      <c r="AA377" t="s">
        <v>298</v>
      </c>
      <c r="AB377" s="6">
        <v>46090</v>
      </c>
      <c r="AC377" s="13" t="s">
        <v>299</v>
      </c>
    </row>
    <row r="378" spans="1:29" x14ac:dyDescent="0.25">
      <c r="A378">
        <v>2026</v>
      </c>
      <c r="B378" s="6">
        <v>46054</v>
      </c>
      <c r="C378" s="6">
        <v>46081</v>
      </c>
      <c r="D378" t="s">
        <v>78</v>
      </c>
      <c r="E378" t="s">
        <v>1392</v>
      </c>
      <c r="F378" t="s">
        <v>1121</v>
      </c>
      <c r="G378" t="s">
        <v>549</v>
      </c>
      <c r="H378" t="s">
        <v>289</v>
      </c>
      <c r="I378" t="s">
        <v>83</v>
      </c>
      <c r="J378" t="s">
        <v>1393</v>
      </c>
      <c r="K378" t="s">
        <v>1393</v>
      </c>
      <c r="L378" t="s">
        <v>1393</v>
      </c>
      <c r="M378" t="s">
        <v>1026</v>
      </c>
      <c r="N378" t="s">
        <v>1393</v>
      </c>
      <c r="O378">
        <v>32</v>
      </c>
      <c r="P378" s="13">
        <v>46023</v>
      </c>
      <c r="Q378" s="13">
        <v>46387</v>
      </c>
      <c r="R378" t="s">
        <v>1027</v>
      </c>
      <c r="S378" t="s">
        <v>1394</v>
      </c>
      <c r="T378" s="10">
        <v>0</v>
      </c>
      <c r="U378">
        <v>0</v>
      </c>
      <c r="V378" t="s">
        <v>294</v>
      </c>
      <c r="W378" t="s">
        <v>295</v>
      </c>
      <c r="X378" t="s">
        <v>296</v>
      </c>
      <c r="Y378" t="s">
        <v>89</v>
      </c>
      <c r="Z378" t="s">
        <v>297</v>
      </c>
      <c r="AA378" t="s">
        <v>298</v>
      </c>
      <c r="AB378" s="6">
        <v>46090</v>
      </c>
      <c r="AC378" s="13" t="s">
        <v>299</v>
      </c>
    </row>
    <row r="379" spans="1:29" x14ac:dyDescent="0.25">
      <c r="A379">
        <v>2026</v>
      </c>
      <c r="B379" s="6">
        <v>46054</v>
      </c>
      <c r="C379" s="6">
        <v>46081</v>
      </c>
      <c r="D379" t="s">
        <v>78</v>
      </c>
      <c r="E379" t="s">
        <v>1395</v>
      </c>
      <c r="F379" t="s">
        <v>1121</v>
      </c>
      <c r="G379" t="s">
        <v>549</v>
      </c>
      <c r="H379" t="s">
        <v>289</v>
      </c>
      <c r="I379" t="s">
        <v>83</v>
      </c>
      <c r="J379" t="s">
        <v>1396</v>
      </c>
      <c r="K379" t="s">
        <v>1396</v>
      </c>
      <c r="L379" t="s">
        <v>1396</v>
      </c>
      <c r="M379" t="s">
        <v>1026</v>
      </c>
      <c r="N379" t="s">
        <v>1396</v>
      </c>
      <c r="O379">
        <v>32</v>
      </c>
      <c r="P379" s="13">
        <v>46023</v>
      </c>
      <c r="Q379" s="13">
        <v>46387</v>
      </c>
      <c r="R379" t="s">
        <v>1027</v>
      </c>
      <c r="S379" t="s">
        <v>1397</v>
      </c>
      <c r="T379" s="10">
        <v>0</v>
      </c>
      <c r="U379">
        <v>0</v>
      </c>
      <c r="V379" t="s">
        <v>294</v>
      </c>
      <c r="W379" t="s">
        <v>295</v>
      </c>
      <c r="X379" t="s">
        <v>296</v>
      </c>
      <c r="Y379" t="s">
        <v>89</v>
      </c>
      <c r="Z379" t="s">
        <v>297</v>
      </c>
      <c r="AA379" t="s">
        <v>298</v>
      </c>
      <c r="AB379" s="6">
        <v>46090</v>
      </c>
      <c r="AC379" s="13" t="s">
        <v>299</v>
      </c>
    </row>
    <row r="380" spans="1:29" x14ac:dyDescent="0.25">
      <c r="A380">
        <v>2026</v>
      </c>
      <c r="B380" s="6">
        <v>46054</v>
      </c>
      <c r="C380" s="6">
        <v>46081</v>
      </c>
      <c r="D380" t="s">
        <v>78</v>
      </c>
      <c r="E380" t="s">
        <v>1398</v>
      </c>
      <c r="F380" t="s">
        <v>1121</v>
      </c>
      <c r="G380" t="s">
        <v>549</v>
      </c>
      <c r="H380" t="s">
        <v>289</v>
      </c>
      <c r="I380" t="s">
        <v>83</v>
      </c>
      <c r="J380" t="s">
        <v>1399</v>
      </c>
      <c r="K380" t="s">
        <v>1399</v>
      </c>
      <c r="L380" t="s">
        <v>1399</v>
      </c>
      <c r="M380" t="s">
        <v>1026</v>
      </c>
      <c r="N380" t="s">
        <v>1399</v>
      </c>
      <c r="O380">
        <v>32</v>
      </c>
      <c r="P380" s="13">
        <v>46023</v>
      </c>
      <c r="Q380" s="13">
        <v>46387</v>
      </c>
      <c r="R380" t="s">
        <v>1027</v>
      </c>
      <c r="S380" t="s">
        <v>1400</v>
      </c>
      <c r="T380" s="10">
        <v>0</v>
      </c>
      <c r="U380">
        <v>0</v>
      </c>
      <c r="V380" t="s">
        <v>294</v>
      </c>
      <c r="W380" t="s">
        <v>295</v>
      </c>
      <c r="X380" t="s">
        <v>296</v>
      </c>
      <c r="Y380" t="s">
        <v>89</v>
      </c>
      <c r="Z380" t="s">
        <v>297</v>
      </c>
      <c r="AA380" t="s">
        <v>298</v>
      </c>
      <c r="AB380" s="6">
        <v>46090</v>
      </c>
      <c r="AC380" s="13" t="s">
        <v>299</v>
      </c>
    </row>
    <row r="381" spans="1:29" x14ac:dyDescent="0.25">
      <c r="A381">
        <v>2026</v>
      </c>
      <c r="B381" s="6">
        <v>46054</v>
      </c>
      <c r="C381" s="6">
        <v>46081</v>
      </c>
      <c r="D381" t="s">
        <v>78</v>
      </c>
      <c r="E381" t="s">
        <v>1401</v>
      </c>
      <c r="F381" t="s">
        <v>1121</v>
      </c>
      <c r="G381" t="s">
        <v>549</v>
      </c>
      <c r="H381" t="s">
        <v>289</v>
      </c>
      <c r="I381" t="s">
        <v>83</v>
      </c>
      <c r="J381" t="s">
        <v>1402</v>
      </c>
      <c r="K381" t="s">
        <v>1402</v>
      </c>
      <c r="L381" t="s">
        <v>1402</v>
      </c>
      <c r="M381" t="s">
        <v>1123</v>
      </c>
      <c r="N381" t="s">
        <v>1402</v>
      </c>
      <c r="O381">
        <v>32</v>
      </c>
      <c r="P381" s="13">
        <v>46023</v>
      </c>
      <c r="Q381" s="13">
        <v>46387</v>
      </c>
      <c r="R381" t="s">
        <v>1027</v>
      </c>
      <c r="S381" t="s">
        <v>1403</v>
      </c>
      <c r="T381" s="10">
        <v>0</v>
      </c>
      <c r="U381">
        <v>0</v>
      </c>
      <c r="V381" t="s">
        <v>294</v>
      </c>
      <c r="W381" t="s">
        <v>295</v>
      </c>
      <c r="X381" t="s">
        <v>296</v>
      </c>
      <c r="Y381" t="s">
        <v>89</v>
      </c>
      <c r="Z381" t="s">
        <v>297</v>
      </c>
      <c r="AA381" t="s">
        <v>298</v>
      </c>
      <c r="AB381" s="6">
        <v>46090</v>
      </c>
      <c r="AC381" s="13" t="s">
        <v>299</v>
      </c>
    </row>
    <row r="382" spans="1:29" x14ac:dyDescent="0.25">
      <c r="A382">
        <v>2026</v>
      </c>
      <c r="B382" s="6">
        <v>46054</v>
      </c>
      <c r="C382" s="6">
        <v>46081</v>
      </c>
      <c r="D382" t="s">
        <v>78</v>
      </c>
      <c r="E382" t="s">
        <v>1404</v>
      </c>
      <c r="F382" t="s">
        <v>1121</v>
      </c>
      <c r="G382" t="s">
        <v>549</v>
      </c>
      <c r="H382" t="s">
        <v>289</v>
      </c>
      <c r="I382" t="s">
        <v>83</v>
      </c>
      <c r="J382" t="s">
        <v>1405</v>
      </c>
      <c r="K382" t="s">
        <v>1405</v>
      </c>
      <c r="L382" t="s">
        <v>1405</v>
      </c>
      <c r="M382" t="s">
        <v>1026</v>
      </c>
      <c r="N382" t="s">
        <v>1405</v>
      </c>
      <c r="O382">
        <v>32</v>
      </c>
      <c r="P382" s="13">
        <v>46023</v>
      </c>
      <c r="Q382" s="13">
        <v>46387</v>
      </c>
      <c r="R382" t="s">
        <v>1027</v>
      </c>
      <c r="S382" t="s">
        <v>1406</v>
      </c>
      <c r="T382" s="10">
        <v>0</v>
      </c>
      <c r="U382">
        <v>0</v>
      </c>
      <c r="V382" t="s">
        <v>294</v>
      </c>
      <c r="W382" t="s">
        <v>295</v>
      </c>
      <c r="X382" t="s">
        <v>296</v>
      </c>
      <c r="Y382" t="s">
        <v>89</v>
      </c>
      <c r="Z382" t="s">
        <v>297</v>
      </c>
      <c r="AA382" t="s">
        <v>298</v>
      </c>
      <c r="AB382" s="6">
        <v>46090</v>
      </c>
      <c r="AC382" s="13" t="s">
        <v>299</v>
      </c>
    </row>
    <row r="383" spans="1:29" x14ac:dyDescent="0.25">
      <c r="A383">
        <v>2026</v>
      </c>
      <c r="B383" s="6">
        <v>46054</v>
      </c>
      <c r="C383" s="6">
        <v>46081</v>
      </c>
      <c r="D383" t="s">
        <v>78</v>
      </c>
      <c r="E383" t="s">
        <v>1407</v>
      </c>
      <c r="F383" t="s">
        <v>1121</v>
      </c>
      <c r="G383" t="s">
        <v>549</v>
      </c>
      <c r="H383" t="s">
        <v>289</v>
      </c>
      <c r="I383" t="s">
        <v>83</v>
      </c>
      <c r="J383" t="s">
        <v>1408</v>
      </c>
      <c r="K383" t="s">
        <v>1408</v>
      </c>
      <c r="L383" t="s">
        <v>1408</v>
      </c>
      <c r="M383" t="s">
        <v>1026</v>
      </c>
      <c r="N383" t="s">
        <v>1408</v>
      </c>
      <c r="O383">
        <v>32</v>
      </c>
      <c r="P383" s="13">
        <v>46023</v>
      </c>
      <c r="Q383" s="13">
        <v>46387</v>
      </c>
      <c r="R383" t="s">
        <v>1027</v>
      </c>
      <c r="S383" t="s">
        <v>1409</v>
      </c>
      <c r="T383" s="10">
        <v>0</v>
      </c>
      <c r="U383">
        <v>0</v>
      </c>
      <c r="V383" t="s">
        <v>294</v>
      </c>
      <c r="W383" t="s">
        <v>295</v>
      </c>
      <c r="X383" t="s">
        <v>296</v>
      </c>
      <c r="Y383" t="s">
        <v>89</v>
      </c>
      <c r="Z383" t="s">
        <v>297</v>
      </c>
      <c r="AA383" t="s">
        <v>298</v>
      </c>
      <c r="AB383" s="6">
        <v>46090</v>
      </c>
      <c r="AC383" s="13" t="s">
        <v>299</v>
      </c>
    </row>
    <row r="384" spans="1:29" x14ac:dyDescent="0.25">
      <c r="A384">
        <v>2026</v>
      </c>
      <c r="B384" s="6">
        <v>46054</v>
      </c>
      <c r="C384" s="6">
        <v>46081</v>
      </c>
      <c r="D384" t="s">
        <v>78</v>
      </c>
      <c r="E384" t="s">
        <v>1410</v>
      </c>
      <c r="F384" t="s">
        <v>1121</v>
      </c>
      <c r="G384" t="s">
        <v>549</v>
      </c>
      <c r="H384" t="s">
        <v>289</v>
      </c>
      <c r="I384" t="s">
        <v>83</v>
      </c>
      <c r="J384" t="s">
        <v>1411</v>
      </c>
      <c r="K384" t="s">
        <v>1411</v>
      </c>
      <c r="L384" t="s">
        <v>1411</v>
      </c>
      <c r="M384" t="s">
        <v>1123</v>
      </c>
      <c r="N384" t="s">
        <v>1411</v>
      </c>
      <c r="O384">
        <v>32</v>
      </c>
      <c r="P384" s="13">
        <v>46023</v>
      </c>
      <c r="Q384" s="13">
        <v>46387</v>
      </c>
      <c r="R384" t="s">
        <v>1027</v>
      </c>
      <c r="S384" t="s">
        <v>1412</v>
      </c>
      <c r="T384" s="10">
        <v>0</v>
      </c>
      <c r="U384">
        <v>0</v>
      </c>
      <c r="V384" t="s">
        <v>294</v>
      </c>
      <c r="W384" t="s">
        <v>295</v>
      </c>
      <c r="X384" t="s">
        <v>296</v>
      </c>
      <c r="Y384" t="s">
        <v>89</v>
      </c>
      <c r="Z384" t="s">
        <v>297</v>
      </c>
      <c r="AA384" t="s">
        <v>298</v>
      </c>
      <c r="AB384" s="6">
        <v>46090</v>
      </c>
      <c r="AC384" s="13" t="s">
        <v>299</v>
      </c>
    </row>
    <row r="385" spans="1:29" x14ac:dyDescent="0.25">
      <c r="A385">
        <v>2026</v>
      </c>
      <c r="B385" s="6">
        <v>46054</v>
      </c>
      <c r="C385" s="6">
        <v>46081</v>
      </c>
      <c r="D385" t="s">
        <v>78</v>
      </c>
      <c r="E385" t="s">
        <v>1413</v>
      </c>
      <c r="F385" t="s">
        <v>1121</v>
      </c>
      <c r="G385" t="s">
        <v>549</v>
      </c>
      <c r="H385" t="s">
        <v>289</v>
      </c>
      <c r="I385" t="s">
        <v>83</v>
      </c>
      <c r="J385" t="s">
        <v>1414</v>
      </c>
      <c r="K385" t="s">
        <v>1414</v>
      </c>
      <c r="L385" t="s">
        <v>1414</v>
      </c>
      <c r="M385" t="s">
        <v>1026</v>
      </c>
      <c r="N385" t="s">
        <v>1414</v>
      </c>
      <c r="O385">
        <v>32</v>
      </c>
      <c r="P385" s="13">
        <v>46023</v>
      </c>
      <c r="Q385" s="13">
        <v>46387</v>
      </c>
      <c r="R385" t="s">
        <v>1027</v>
      </c>
      <c r="S385" t="s">
        <v>1415</v>
      </c>
      <c r="T385" s="10">
        <v>0</v>
      </c>
      <c r="U385">
        <v>0</v>
      </c>
      <c r="V385" t="s">
        <v>294</v>
      </c>
      <c r="W385" t="s">
        <v>295</v>
      </c>
      <c r="X385" t="s">
        <v>296</v>
      </c>
      <c r="Y385" t="s">
        <v>89</v>
      </c>
      <c r="Z385" t="s">
        <v>297</v>
      </c>
      <c r="AA385" t="s">
        <v>298</v>
      </c>
      <c r="AB385" s="6">
        <v>46090</v>
      </c>
      <c r="AC385" s="13" t="s">
        <v>299</v>
      </c>
    </row>
    <row r="386" spans="1:29" x14ac:dyDescent="0.25">
      <c r="A386">
        <v>2026</v>
      </c>
      <c r="B386" s="6">
        <v>46054</v>
      </c>
      <c r="C386" s="6">
        <v>46081</v>
      </c>
      <c r="D386" t="s">
        <v>78</v>
      </c>
      <c r="E386" t="s">
        <v>1416</v>
      </c>
      <c r="F386" t="s">
        <v>1121</v>
      </c>
      <c r="G386" t="s">
        <v>549</v>
      </c>
      <c r="H386" t="s">
        <v>289</v>
      </c>
      <c r="I386" t="s">
        <v>83</v>
      </c>
      <c r="J386" t="s">
        <v>1417</v>
      </c>
      <c r="K386" t="s">
        <v>1417</v>
      </c>
      <c r="L386" t="s">
        <v>1417</v>
      </c>
      <c r="M386" t="s">
        <v>1026</v>
      </c>
      <c r="N386" t="s">
        <v>1417</v>
      </c>
      <c r="O386">
        <v>32</v>
      </c>
      <c r="P386" s="13">
        <v>46023</v>
      </c>
      <c r="Q386" s="13">
        <v>46387</v>
      </c>
      <c r="R386" t="s">
        <v>1027</v>
      </c>
      <c r="S386" t="s">
        <v>1418</v>
      </c>
      <c r="T386" s="10">
        <v>0</v>
      </c>
      <c r="U386">
        <v>0</v>
      </c>
      <c r="V386" t="s">
        <v>294</v>
      </c>
      <c r="W386" t="s">
        <v>295</v>
      </c>
      <c r="X386" t="s">
        <v>296</v>
      </c>
      <c r="Y386" t="s">
        <v>89</v>
      </c>
      <c r="Z386" t="s">
        <v>297</v>
      </c>
      <c r="AA386" t="s">
        <v>298</v>
      </c>
      <c r="AB386" s="6">
        <v>46090</v>
      </c>
      <c r="AC386" s="13" t="s">
        <v>299</v>
      </c>
    </row>
    <row r="387" spans="1:29" x14ac:dyDescent="0.25">
      <c r="A387">
        <v>2026</v>
      </c>
      <c r="B387" s="6">
        <v>46054</v>
      </c>
      <c r="C387" s="6">
        <v>46081</v>
      </c>
      <c r="D387" t="s">
        <v>78</v>
      </c>
      <c r="E387" t="s">
        <v>1419</v>
      </c>
      <c r="F387" t="s">
        <v>1121</v>
      </c>
      <c r="G387" t="s">
        <v>549</v>
      </c>
      <c r="H387" t="s">
        <v>289</v>
      </c>
      <c r="I387" t="s">
        <v>83</v>
      </c>
      <c r="J387" t="s">
        <v>1420</v>
      </c>
      <c r="K387" t="s">
        <v>1420</v>
      </c>
      <c r="L387" t="s">
        <v>1420</v>
      </c>
      <c r="M387" t="s">
        <v>1123</v>
      </c>
      <c r="N387" t="s">
        <v>1420</v>
      </c>
      <c r="O387">
        <v>32</v>
      </c>
      <c r="P387" s="13">
        <v>46023</v>
      </c>
      <c r="Q387" s="13">
        <v>46387</v>
      </c>
      <c r="R387" t="s">
        <v>1027</v>
      </c>
      <c r="S387" t="s">
        <v>1421</v>
      </c>
      <c r="T387" s="10">
        <v>0</v>
      </c>
      <c r="U387">
        <v>0</v>
      </c>
      <c r="V387" t="s">
        <v>294</v>
      </c>
      <c r="W387" t="s">
        <v>295</v>
      </c>
      <c r="X387" t="s">
        <v>296</v>
      </c>
      <c r="Y387" t="s">
        <v>89</v>
      </c>
      <c r="Z387" t="s">
        <v>297</v>
      </c>
      <c r="AA387" t="s">
        <v>298</v>
      </c>
      <c r="AB387" s="6">
        <v>46090</v>
      </c>
      <c r="AC387" s="13" t="s">
        <v>299</v>
      </c>
    </row>
    <row r="388" spans="1:29" x14ac:dyDescent="0.25">
      <c r="A388">
        <v>2026</v>
      </c>
      <c r="B388" s="6">
        <v>46054</v>
      </c>
      <c r="C388" s="6">
        <v>46081</v>
      </c>
      <c r="D388" t="s">
        <v>78</v>
      </c>
      <c r="E388" t="s">
        <v>1422</v>
      </c>
      <c r="F388" t="s">
        <v>1121</v>
      </c>
      <c r="G388" t="s">
        <v>549</v>
      </c>
      <c r="H388" t="s">
        <v>289</v>
      </c>
      <c r="I388" t="s">
        <v>83</v>
      </c>
      <c r="J388" t="s">
        <v>1423</v>
      </c>
      <c r="K388" t="s">
        <v>1423</v>
      </c>
      <c r="L388" t="s">
        <v>1423</v>
      </c>
      <c r="M388" t="s">
        <v>1026</v>
      </c>
      <c r="N388" t="s">
        <v>1423</v>
      </c>
      <c r="O388">
        <v>32</v>
      </c>
      <c r="P388" s="13">
        <v>46023</v>
      </c>
      <c r="Q388" s="13">
        <v>46387</v>
      </c>
      <c r="R388" t="s">
        <v>1027</v>
      </c>
      <c r="S388" t="s">
        <v>1424</v>
      </c>
      <c r="T388" s="10">
        <v>0</v>
      </c>
      <c r="U388">
        <v>0</v>
      </c>
      <c r="V388" t="s">
        <v>294</v>
      </c>
      <c r="W388" t="s">
        <v>295</v>
      </c>
      <c r="X388" t="s">
        <v>296</v>
      </c>
      <c r="Y388" t="s">
        <v>89</v>
      </c>
      <c r="Z388" t="s">
        <v>297</v>
      </c>
      <c r="AA388" t="s">
        <v>298</v>
      </c>
      <c r="AB388" s="6">
        <v>46090</v>
      </c>
      <c r="AC388" s="13" t="s">
        <v>299</v>
      </c>
    </row>
    <row r="389" spans="1:29" x14ac:dyDescent="0.25">
      <c r="A389">
        <v>2026</v>
      </c>
      <c r="B389" s="6">
        <v>46054</v>
      </c>
      <c r="C389" s="6">
        <v>46081</v>
      </c>
      <c r="D389" t="s">
        <v>78</v>
      </c>
      <c r="E389" t="s">
        <v>1425</v>
      </c>
      <c r="F389" t="s">
        <v>1121</v>
      </c>
      <c r="G389" t="s">
        <v>549</v>
      </c>
      <c r="H389" t="s">
        <v>289</v>
      </c>
      <c r="I389" t="s">
        <v>83</v>
      </c>
      <c r="J389" t="s">
        <v>1426</v>
      </c>
      <c r="K389" t="s">
        <v>1426</v>
      </c>
      <c r="L389" t="s">
        <v>1426</v>
      </c>
      <c r="M389" t="s">
        <v>1123</v>
      </c>
      <c r="N389" t="s">
        <v>1426</v>
      </c>
      <c r="O389">
        <v>32</v>
      </c>
      <c r="P389" s="13">
        <v>46023</v>
      </c>
      <c r="Q389" s="13">
        <v>46387</v>
      </c>
      <c r="R389" t="s">
        <v>1027</v>
      </c>
      <c r="S389" t="s">
        <v>1427</v>
      </c>
      <c r="T389" s="10">
        <v>0</v>
      </c>
      <c r="U389">
        <v>0</v>
      </c>
      <c r="V389" t="s">
        <v>294</v>
      </c>
      <c r="W389" t="s">
        <v>295</v>
      </c>
      <c r="X389" t="s">
        <v>296</v>
      </c>
      <c r="Y389" t="s">
        <v>89</v>
      </c>
      <c r="Z389" t="s">
        <v>297</v>
      </c>
      <c r="AA389" t="s">
        <v>298</v>
      </c>
      <c r="AB389" s="6">
        <v>46090</v>
      </c>
      <c r="AC389" s="13" t="s">
        <v>299</v>
      </c>
    </row>
    <row r="390" spans="1:29" x14ac:dyDescent="0.25">
      <c r="A390">
        <v>2026</v>
      </c>
      <c r="B390" s="6">
        <v>46054</v>
      </c>
      <c r="C390" s="6">
        <v>46081</v>
      </c>
      <c r="D390" t="s">
        <v>78</v>
      </c>
      <c r="E390" t="s">
        <v>1428</v>
      </c>
      <c r="F390" t="s">
        <v>1121</v>
      </c>
      <c r="G390" t="s">
        <v>549</v>
      </c>
      <c r="H390" t="s">
        <v>289</v>
      </c>
      <c r="I390" t="s">
        <v>83</v>
      </c>
      <c r="J390" t="s">
        <v>1429</v>
      </c>
      <c r="K390" t="s">
        <v>1429</v>
      </c>
      <c r="L390" t="s">
        <v>1429</v>
      </c>
      <c r="M390" t="s">
        <v>1123</v>
      </c>
      <c r="N390" t="s">
        <v>1429</v>
      </c>
      <c r="O390">
        <v>32</v>
      </c>
      <c r="P390" s="13">
        <v>46023</v>
      </c>
      <c r="Q390" s="13">
        <v>46387</v>
      </c>
      <c r="R390" t="s">
        <v>1027</v>
      </c>
      <c r="S390" t="s">
        <v>1430</v>
      </c>
      <c r="T390" s="10">
        <v>0</v>
      </c>
      <c r="U390">
        <v>0</v>
      </c>
      <c r="V390" t="s">
        <v>294</v>
      </c>
      <c r="W390" t="s">
        <v>295</v>
      </c>
      <c r="X390" t="s">
        <v>296</v>
      </c>
      <c r="Y390" t="s">
        <v>89</v>
      </c>
      <c r="Z390" t="s">
        <v>297</v>
      </c>
      <c r="AA390" t="s">
        <v>298</v>
      </c>
      <c r="AB390" s="6">
        <v>46090</v>
      </c>
      <c r="AC390" s="13" t="s">
        <v>299</v>
      </c>
    </row>
    <row r="391" spans="1:29" x14ac:dyDescent="0.25">
      <c r="A391">
        <v>2026</v>
      </c>
      <c r="B391" s="6">
        <v>46054</v>
      </c>
      <c r="C391" s="6">
        <v>46081</v>
      </c>
      <c r="D391" t="s">
        <v>78</v>
      </c>
      <c r="E391" t="s">
        <v>1431</v>
      </c>
      <c r="F391" t="s">
        <v>1121</v>
      </c>
      <c r="G391" t="s">
        <v>549</v>
      </c>
      <c r="H391" t="s">
        <v>289</v>
      </c>
      <c r="I391" t="s">
        <v>83</v>
      </c>
      <c r="J391" t="s">
        <v>1432</v>
      </c>
      <c r="K391" t="s">
        <v>1432</v>
      </c>
      <c r="L391" t="s">
        <v>1432</v>
      </c>
      <c r="M391" t="s">
        <v>1026</v>
      </c>
      <c r="N391" t="s">
        <v>1432</v>
      </c>
      <c r="O391">
        <v>32</v>
      </c>
      <c r="P391" s="13">
        <v>46023</v>
      </c>
      <c r="Q391" s="13">
        <v>46387</v>
      </c>
      <c r="R391" t="s">
        <v>1027</v>
      </c>
      <c r="S391" t="s">
        <v>1433</v>
      </c>
      <c r="T391" s="10">
        <v>0</v>
      </c>
      <c r="U391">
        <v>0</v>
      </c>
      <c r="V391" t="s">
        <v>294</v>
      </c>
      <c r="W391" t="s">
        <v>295</v>
      </c>
      <c r="X391" t="s">
        <v>296</v>
      </c>
      <c r="Y391" t="s">
        <v>89</v>
      </c>
      <c r="Z391" t="s">
        <v>297</v>
      </c>
      <c r="AA391" t="s">
        <v>298</v>
      </c>
      <c r="AB391" s="6">
        <v>46090</v>
      </c>
      <c r="AC391" s="13" t="s">
        <v>299</v>
      </c>
    </row>
    <row r="392" spans="1:29" x14ac:dyDescent="0.25">
      <c r="A392">
        <v>2026</v>
      </c>
      <c r="B392" s="6">
        <v>46054</v>
      </c>
      <c r="C392" s="6">
        <v>46081</v>
      </c>
      <c r="D392" t="s">
        <v>78</v>
      </c>
      <c r="E392" t="s">
        <v>1434</v>
      </c>
      <c r="F392" t="s">
        <v>1121</v>
      </c>
      <c r="G392" t="s">
        <v>549</v>
      </c>
      <c r="H392" t="s">
        <v>289</v>
      </c>
      <c r="I392" t="s">
        <v>83</v>
      </c>
      <c r="J392" t="s">
        <v>1435</v>
      </c>
      <c r="K392" t="s">
        <v>1435</v>
      </c>
      <c r="L392" t="s">
        <v>1435</v>
      </c>
      <c r="M392" t="s">
        <v>1026</v>
      </c>
      <c r="N392" t="s">
        <v>1435</v>
      </c>
      <c r="O392">
        <v>32</v>
      </c>
      <c r="P392" s="13">
        <v>46023</v>
      </c>
      <c r="Q392" s="13">
        <v>46387</v>
      </c>
      <c r="R392" t="s">
        <v>1027</v>
      </c>
      <c r="S392" t="s">
        <v>1436</v>
      </c>
      <c r="T392" s="10">
        <v>0</v>
      </c>
      <c r="U392">
        <v>0</v>
      </c>
      <c r="V392" t="s">
        <v>294</v>
      </c>
      <c r="W392" t="s">
        <v>295</v>
      </c>
      <c r="X392" t="s">
        <v>296</v>
      </c>
      <c r="Y392" t="s">
        <v>89</v>
      </c>
      <c r="Z392" t="s">
        <v>297</v>
      </c>
      <c r="AA392" t="s">
        <v>298</v>
      </c>
      <c r="AB392" s="6">
        <v>46090</v>
      </c>
      <c r="AC392" s="13" t="s">
        <v>299</v>
      </c>
    </row>
    <row r="393" spans="1:29" x14ac:dyDescent="0.25">
      <c r="A393">
        <v>2026</v>
      </c>
      <c r="B393" s="6">
        <v>46054</v>
      </c>
      <c r="C393" s="6">
        <v>46081</v>
      </c>
      <c r="D393" t="s">
        <v>78</v>
      </c>
      <c r="E393" t="s">
        <v>1437</v>
      </c>
      <c r="F393" t="s">
        <v>1121</v>
      </c>
      <c r="G393" t="s">
        <v>549</v>
      </c>
      <c r="H393" t="s">
        <v>289</v>
      </c>
      <c r="I393" t="s">
        <v>83</v>
      </c>
      <c r="J393" t="s">
        <v>1438</v>
      </c>
      <c r="K393" t="s">
        <v>1438</v>
      </c>
      <c r="L393" t="s">
        <v>1438</v>
      </c>
      <c r="M393" t="s">
        <v>1123</v>
      </c>
      <c r="N393" t="s">
        <v>1438</v>
      </c>
      <c r="O393">
        <v>32</v>
      </c>
      <c r="P393" s="13">
        <v>46023</v>
      </c>
      <c r="Q393" s="13">
        <v>46387</v>
      </c>
      <c r="R393" t="s">
        <v>1027</v>
      </c>
      <c r="S393" t="s">
        <v>1439</v>
      </c>
      <c r="T393" s="10">
        <v>0</v>
      </c>
      <c r="U393">
        <v>0</v>
      </c>
      <c r="V393" t="s">
        <v>294</v>
      </c>
      <c r="W393" t="s">
        <v>295</v>
      </c>
      <c r="X393" t="s">
        <v>296</v>
      </c>
      <c r="Y393" t="s">
        <v>89</v>
      </c>
      <c r="Z393" t="s">
        <v>297</v>
      </c>
      <c r="AA393" t="s">
        <v>298</v>
      </c>
      <c r="AB393" s="6">
        <v>46090</v>
      </c>
      <c r="AC393" s="13" t="s">
        <v>299</v>
      </c>
    </row>
    <row r="394" spans="1:29" x14ac:dyDescent="0.25">
      <c r="A394">
        <v>2026</v>
      </c>
      <c r="B394" s="6">
        <v>46054</v>
      </c>
      <c r="C394" s="6">
        <v>46081</v>
      </c>
      <c r="D394" t="s">
        <v>78</v>
      </c>
      <c r="E394" t="s">
        <v>1440</v>
      </c>
      <c r="F394" t="s">
        <v>1121</v>
      </c>
      <c r="G394" t="s">
        <v>549</v>
      </c>
      <c r="H394" t="s">
        <v>289</v>
      </c>
      <c r="I394" t="s">
        <v>83</v>
      </c>
      <c r="J394" t="s">
        <v>1441</v>
      </c>
      <c r="K394" t="s">
        <v>1441</v>
      </c>
      <c r="L394" t="s">
        <v>1441</v>
      </c>
      <c r="M394" t="s">
        <v>1123</v>
      </c>
      <c r="N394" t="s">
        <v>1441</v>
      </c>
      <c r="O394">
        <v>32</v>
      </c>
      <c r="P394" s="13">
        <v>46023</v>
      </c>
      <c r="Q394" s="13">
        <v>46387</v>
      </c>
      <c r="R394" t="s">
        <v>1027</v>
      </c>
      <c r="S394" t="s">
        <v>1442</v>
      </c>
      <c r="T394" s="10">
        <v>0</v>
      </c>
      <c r="U394">
        <v>0</v>
      </c>
      <c r="V394" t="s">
        <v>294</v>
      </c>
      <c r="W394" t="s">
        <v>295</v>
      </c>
      <c r="X394" t="s">
        <v>296</v>
      </c>
      <c r="Y394" t="s">
        <v>89</v>
      </c>
      <c r="Z394" t="s">
        <v>297</v>
      </c>
      <c r="AA394" t="s">
        <v>298</v>
      </c>
      <c r="AB394" s="6">
        <v>46090</v>
      </c>
      <c r="AC394" s="13" t="s">
        <v>299</v>
      </c>
    </row>
    <row r="395" spans="1:29" x14ac:dyDescent="0.25">
      <c r="A395">
        <v>2026</v>
      </c>
      <c r="B395" s="6">
        <v>46054</v>
      </c>
      <c r="C395" s="6">
        <v>46081</v>
      </c>
      <c r="D395" t="s">
        <v>78</v>
      </c>
      <c r="E395" t="s">
        <v>1443</v>
      </c>
      <c r="F395" t="s">
        <v>1121</v>
      </c>
      <c r="G395" t="s">
        <v>549</v>
      </c>
      <c r="H395" t="s">
        <v>289</v>
      </c>
      <c r="I395" t="s">
        <v>83</v>
      </c>
      <c r="J395" t="s">
        <v>1444</v>
      </c>
      <c r="K395" t="s">
        <v>1444</v>
      </c>
      <c r="L395" t="s">
        <v>1444</v>
      </c>
      <c r="M395" t="s">
        <v>1123</v>
      </c>
      <c r="N395" t="s">
        <v>1444</v>
      </c>
      <c r="O395">
        <v>32</v>
      </c>
      <c r="P395" s="13">
        <v>46023</v>
      </c>
      <c r="Q395" s="13">
        <v>46387</v>
      </c>
      <c r="R395" t="s">
        <v>1027</v>
      </c>
      <c r="S395" t="s">
        <v>1445</v>
      </c>
      <c r="T395" s="10">
        <v>0</v>
      </c>
      <c r="U395">
        <v>0</v>
      </c>
      <c r="V395" t="s">
        <v>294</v>
      </c>
      <c r="W395" t="s">
        <v>295</v>
      </c>
      <c r="X395" t="s">
        <v>296</v>
      </c>
      <c r="Y395" t="s">
        <v>89</v>
      </c>
      <c r="Z395" t="s">
        <v>297</v>
      </c>
      <c r="AA395" t="s">
        <v>298</v>
      </c>
      <c r="AB395" s="6">
        <v>46090</v>
      </c>
      <c r="AC395" s="13" t="s">
        <v>299</v>
      </c>
    </row>
    <row r="396" spans="1:29" x14ac:dyDescent="0.25">
      <c r="A396">
        <v>2026</v>
      </c>
      <c r="B396" s="6">
        <v>46054</v>
      </c>
      <c r="C396" s="6">
        <v>46081</v>
      </c>
      <c r="D396" t="s">
        <v>78</v>
      </c>
      <c r="E396" t="s">
        <v>1446</v>
      </c>
      <c r="F396" t="s">
        <v>1121</v>
      </c>
      <c r="G396" t="s">
        <v>549</v>
      </c>
      <c r="H396" t="s">
        <v>289</v>
      </c>
      <c r="I396" t="s">
        <v>83</v>
      </c>
      <c r="J396" t="s">
        <v>1447</v>
      </c>
      <c r="K396" t="s">
        <v>1447</v>
      </c>
      <c r="L396" t="s">
        <v>1447</v>
      </c>
      <c r="M396" t="s">
        <v>1026</v>
      </c>
      <c r="N396" t="s">
        <v>1447</v>
      </c>
      <c r="O396">
        <v>32</v>
      </c>
      <c r="P396" s="13">
        <v>46023</v>
      </c>
      <c r="Q396" s="13">
        <v>46387</v>
      </c>
      <c r="R396" t="s">
        <v>1027</v>
      </c>
      <c r="S396" t="s">
        <v>1448</v>
      </c>
      <c r="T396" s="10">
        <v>0</v>
      </c>
      <c r="U396">
        <v>0</v>
      </c>
      <c r="V396" t="s">
        <v>294</v>
      </c>
      <c r="W396" t="s">
        <v>295</v>
      </c>
      <c r="X396" t="s">
        <v>296</v>
      </c>
      <c r="Y396" t="s">
        <v>89</v>
      </c>
      <c r="Z396" t="s">
        <v>297</v>
      </c>
      <c r="AA396" t="s">
        <v>298</v>
      </c>
      <c r="AB396" s="6">
        <v>46090</v>
      </c>
      <c r="AC396" s="13" t="s">
        <v>299</v>
      </c>
    </row>
    <row r="397" spans="1:29" x14ac:dyDescent="0.25">
      <c r="A397">
        <v>2026</v>
      </c>
      <c r="B397" s="6">
        <v>46054</v>
      </c>
      <c r="C397" s="6">
        <v>46081</v>
      </c>
      <c r="D397" t="s">
        <v>78</v>
      </c>
      <c r="E397" t="s">
        <v>1449</v>
      </c>
      <c r="F397" t="s">
        <v>1121</v>
      </c>
      <c r="G397" t="s">
        <v>549</v>
      </c>
      <c r="H397" t="s">
        <v>289</v>
      </c>
      <c r="I397" t="s">
        <v>83</v>
      </c>
      <c r="J397" t="s">
        <v>1450</v>
      </c>
      <c r="K397" t="s">
        <v>1450</v>
      </c>
      <c r="L397" t="s">
        <v>1450</v>
      </c>
      <c r="M397" t="s">
        <v>1026</v>
      </c>
      <c r="N397" t="s">
        <v>1450</v>
      </c>
      <c r="O397">
        <v>32</v>
      </c>
      <c r="P397" s="13">
        <v>46023</v>
      </c>
      <c r="Q397" s="13">
        <v>46387</v>
      </c>
      <c r="R397" t="s">
        <v>1027</v>
      </c>
      <c r="S397" t="s">
        <v>1451</v>
      </c>
      <c r="T397" s="10">
        <v>0</v>
      </c>
      <c r="U397">
        <v>0</v>
      </c>
      <c r="V397" t="s">
        <v>294</v>
      </c>
      <c r="W397" t="s">
        <v>295</v>
      </c>
      <c r="X397" t="s">
        <v>296</v>
      </c>
      <c r="Y397" t="s">
        <v>89</v>
      </c>
      <c r="Z397" t="s">
        <v>297</v>
      </c>
      <c r="AA397" t="s">
        <v>298</v>
      </c>
      <c r="AB397" s="6">
        <v>46090</v>
      </c>
      <c r="AC397" s="13" t="s">
        <v>299</v>
      </c>
    </row>
    <row r="398" spans="1:29" x14ac:dyDescent="0.25">
      <c r="A398">
        <v>2026</v>
      </c>
      <c r="B398" s="6">
        <v>46054</v>
      </c>
      <c r="C398" s="6">
        <v>46081</v>
      </c>
      <c r="D398" t="s">
        <v>78</v>
      </c>
      <c r="E398" t="s">
        <v>1452</v>
      </c>
      <c r="F398" t="s">
        <v>1121</v>
      </c>
      <c r="G398" t="s">
        <v>549</v>
      </c>
      <c r="H398" t="s">
        <v>289</v>
      </c>
      <c r="I398" t="s">
        <v>83</v>
      </c>
      <c r="J398" t="s">
        <v>1453</v>
      </c>
      <c r="K398" t="s">
        <v>1453</v>
      </c>
      <c r="L398" t="s">
        <v>1453</v>
      </c>
      <c r="M398" t="s">
        <v>1026</v>
      </c>
      <c r="N398" t="s">
        <v>1453</v>
      </c>
      <c r="O398">
        <v>32</v>
      </c>
      <c r="P398" s="13">
        <v>46023</v>
      </c>
      <c r="Q398" s="13">
        <v>46387</v>
      </c>
      <c r="R398" t="s">
        <v>1027</v>
      </c>
      <c r="S398" t="s">
        <v>1454</v>
      </c>
      <c r="T398" s="10">
        <v>0</v>
      </c>
      <c r="U398">
        <v>0</v>
      </c>
      <c r="V398" t="s">
        <v>294</v>
      </c>
      <c r="W398" t="s">
        <v>295</v>
      </c>
      <c r="X398" t="s">
        <v>296</v>
      </c>
      <c r="Y398" t="s">
        <v>89</v>
      </c>
      <c r="Z398" t="s">
        <v>297</v>
      </c>
      <c r="AA398" t="s">
        <v>298</v>
      </c>
      <c r="AB398" s="6">
        <v>46090</v>
      </c>
      <c r="AC398" s="13" t="s">
        <v>299</v>
      </c>
    </row>
    <row r="399" spans="1:29" x14ac:dyDescent="0.25">
      <c r="A399">
        <v>2026</v>
      </c>
      <c r="B399" s="6">
        <v>46054</v>
      </c>
      <c r="C399" s="6">
        <v>46081</v>
      </c>
      <c r="D399" t="s">
        <v>78</v>
      </c>
      <c r="E399" t="s">
        <v>1455</v>
      </c>
      <c r="F399" t="s">
        <v>1121</v>
      </c>
      <c r="G399" t="s">
        <v>549</v>
      </c>
      <c r="H399" t="s">
        <v>289</v>
      </c>
      <c r="I399" t="s">
        <v>83</v>
      </c>
      <c r="J399" t="s">
        <v>1456</v>
      </c>
      <c r="K399" t="s">
        <v>1456</v>
      </c>
      <c r="L399" t="s">
        <v>1456</v>
      </c>
      <c r="M399" t="s">
        <v>1026</v>
      </c>
      <c r="N399" t="s">
        <v>1456</v>
      </c>
      <c r="O399">
        <v>32</v>
      </c>
      <c r="P399" s="13">
        <v>46023</v>
      </c>
      <c r="Q399" s="13">
        <v>46387</v>
      </c>
      <c r="R399" t="s">
        <v>1027</v>
      </c>
      <c r="S399" t="s">
        <v>1457</v>
      </c>
      <c r="T399" s="10">
        <v>0</v>
      </c>
      <c r="U399">
        <v>0</v>
      </c>
      <c r="V399" t="s">
        <v>294</v>
      </c>
      <c r="W399" t="s">
        <v>295</v>
      </c>
      <c r="X399" t="s">
        <v>296</v>
      </c>
      <c r="Y399" t="s">
        <v>89</v>
      </c>
      <c r="Z399" t="s">
        <v>297</v>
      </c>
      <c r="AA399" t="s">
        <v>298</v>
      </c>
      <c r="AB399" s="6">
        <v>46090</v>
      </c>
      <c r="AC399" s="13" t="s">
        <v>299</v>
      </c>
    </row>
    <row r="400" spans="1:29" x14ac:dyDescent="0.25">
      <c r="A400">
        <v>2026</v>
      </c>
      <c r="B400" s="6">
        <v>46054</v>
      </c>
      <c r="C400" s="6">
        <v>46081</v>
      </c>
      <c r="D400" t="s">
        <v>78</v>
      </c>
      <c r="E400" t="s">
        <v>1458</v>
      </c>
      <c r="F400" t="s">
        <v>1121</v>
      </c>
      <c r="G400" t="s">
        <v>549</v>
      </c>
      <c r="H400" t="s">
        <v>289</v>
      </c>
      <c r="I400" t="s">
        <v>83</v>
      </c>
      <c r="J400" t="s">
        <v>1459</v>
      </c>
      <c r="K400" t="s">
        <v>1459</v>
      </c>
      <c r="L400" t="s">
        <v>1459</v>
      </c>
      <c r="M400" t="s">
        <v>1026</v>
      </c>
      <c r="N400" t="s">
        <v>1459</v>
      </c>
      <c r="O400">
        <v>32</v>
      </c>
      <c r="P400" s="13">
        <v>46023</v>
      </c>
      <c r="Q400" s="13">
        <v>46387</v>
      </c>
      <c r="R400" t="s">
        <v>1027</v>
      </c>
      <c r="S400" t="s">
        <v>1460</v>
      </c>
      <c r="T400" s="10">
        <v>0</v>
      </c>
      <c r="U400">
        <v>0</v>
      </c>
      <c r="V400" t="s">
        <v>294</v>
      </c>
      <c r="W400" t="s">
        <v>295</v>
      </c>
      <c r="X400" t="s">
        <v>296</v>
      </c>
      <c r="Y400" t="s">
        <v>89</v>
      </c>
      <c r="Z400" t="s">
        <v>297</v>
      </c>
      <c r="AA400" t="s">
        <v>298</v>
      </c>
      <c r="AB400" s="6">
        <v>46090</v>
      </c>
      <c r="AC400" s="13" t="s">
        <v>299</v>
      </c>
    </row>
    <row r="401" spans="1:29" x14ac:dyDescent="0.25">
      <c r="A401">
        <v>2026</v>
      </c>
      <c r="B401" s="6">
        <v>46054</v>
      </c>
      <c r="C401" s="6">
        <v>46081</v>
      </c>
      <c r="D401" t="s">
        <v>78</v>
      </c>
      <c r="E401" t="s">
        <v>1461</v>
      </c>
      <c r="F401" t="s">
        <v>1121</v>
      </c>
      <c r="G401" t="s">
        <v>549</v>
      </c>
      <c r="H401" t="s">
        <v>289</v>
      </c>
      <c r="I401" t="s">
        <v>83</v>
      </c>
      <c r="J401" t="s">
        <v>1462</v>
      </c>
      <c r="K401" t="s">
        <v>1462</v>
      </c>
      <c r="L401" t="s">
        <v>1462</v>
      </c>
      <c r="M401" t="s">
        <v>1026</v>
      </c>
      <c r="N401" t="s">
        <v>1462</v>
      </c>
      <c r="O401">
        <v>32</v>
      </c>
      <c r="P401" s="13">
        <v>46023</v>
      </c>
      <c r="Q401" s="13">
        <v>46387</v>
      </c>
      <c r="R401" t="s">
        <v>1027</v>
      </c>
      <c r="S401" t="s">
        <v>1463</v>
      </c>
      <c r="T401" s="10">
        <v>0</v>
      </c>
      <c r="U401">
        <v>0</v>
      </c>
      <c r="V401" t="s">
        <v>294</v>
      </c>
      <c r="W401" t="s">
        <v>295</v>
      </c>
      <c r="X401" t="s">
        <v>296</v>
      </c>
      <c r="Y401" t="s">
        <v>89</v>
      </c>
      <c r="Z401" t="s">
        <v>297</v>
      </c>
      <c r="AA401" t="s">
        <v>298</v>
      </c>
      <c r="AB401" s="6">
        <v>46090</v>
      </c>
      <c r="AC401" s="13" t="s">
        <v>299</v>
      </c>
    </row>
    <row r="402" spans="1:29" x14ac:dyDescent="0.25">
      <c r="A402">
        <v>2026</v>
      </c>
      <c r="B402" s="6">
        <v>46054</v>
      </c>
      <c r="C402" s="6">
        <v>46081</v>
      </c>
      <c r="D402" t="s">
        <v>78</v>
      </c>
      <c r="E402" t="s">
        <v>1464</v>
      </c>
      <c r="F402" t="s">
        <v>1121</v>
      </c>
      <c r="G402" t="s">
        <v>549</v>
      </c>
      <c r="H402" t="s">
        <v>289</v>
      </c>
      <c r="I402" t="s">
        <v>83</v>
      </c>
      <c r="J402" t="s">
        <v>1465</v>
      </c>
      <c r="K402" t="s">
        <v>1465</v>
      </c>
      <c r="L402" t="s">
        <v>1465</v>
      </c>
      <c r="M402" t="s">
        <v>1026</v>
      </c>
      <c r="N402" t="s">
        <v>1465</v>
      </c>
      <c r="O402">
        <v>32</v>
      </c>
      <c r="P402" s="13">
        <v>46023</v>
      </c>
      <c r="Q402" s="13">
        <v>46387</v>
      </c>
      <c r="R402" t="s">
        <v>1027</v>
      </c>
      <c r="S402" t="s">
        <v>1466</v>
      </c>
      <c r="T402" s="10">
        <v>0</v>
      </c>
      <c r="U402">
        <v>0</v>
      </c>
      <c r="V402" t="s">
        <v>294</v>
      </c>
      <c r="W402" t="s">
        <v>295</v>
      </c>
      <c r="X402" t="s">
        <v>296</v>
      </c>
      <c r="Y402" t="s">
        <v>89</v>
      </c>
      <c r="Z402" t="s">
        <v>297</v>
      </c>
      <c r="AA402" t="s">
        <v>298</v>
      </c>
      <c r="AB402" s="6">
        <v>46090</v>
      </c>
      <c r="AC402" s="13" t="s">
        <v>299</v>
      </c>
    </row>
    <row r="403" spans="1:29" x14ac:dyDescent="0.25">
      <c r="A403">
        <v>2026</v>
      </c>
      <c r="B403" s="6">
        <v>46054</v>
      </c>
      <c r="C403" s="6">
        <v>46081</v>
      </c>
      <c r="D403" t="s">
        <v>78</v>
      </c>
      <c r="E403" t="s">
        <v>1467</v>
      </c>
      <c r="F403" t="s">
        <v>1121</v>
      </c>
      <c r="G403" t="s">
        <v>549</v>
      </c>
      <c r="H403" t="s">
        <v>289</v>
      </c>
      <c r="I403" t="s">
        <v>83</v>
      </c>
      <c r="J403" t="s">
        <v>1468</v>
      </c>
      <c r="K403" t="s">
        <v>1468</v>
      </c>
      <c r="L403" t="s">
        <v>1468</v>
      </c>
      <c r="M403" t="s">
        <v>1026</v>
      </c>
      <c r="N403" t="s">
        <v>1468</v>
      </c>
      <c r="O403">
        <v>32</v>
      </c>
      <c r="P403" s="13">
        <v>46023</v>
      </c>
      <c r="Q403" s="13">
        <v>46387</v>
      </c>
      <c r="R403" t="s">
        <v>1027</v>
      </c>
      <c r="S403" t="s">
        <v>1469</v>
      </c>
      <c r="T403" s="10">
        <v>0</v>
      </c>
      <c r="U403">
        <v>0</v>
      </c>
      <c r="V403" t="s">
        <v>294</v>
      </c>
      <c r="W403" t="s">
        <v>295</v>
      </c>
      <c r="X403" t="s">
        <v>296</v>
      </c>
      <c r="Y403" t="s">
        <v>89</v>
      </c>
      <c r="Z403" t="s">
        <v>297</v>
      </c>
      <c r="AA403" t="s">
        <v>298</v>
      </c>
      <c r="AB403" s="6">
        <v>46090</v>
      </c>
      <c r="AC403" s="13" t="s">
        <v>299</v>
      </c>
    </row>
    <row r="404" spans="1:29" x14ac:dyDescent="0.25">
      <c r="A404">
        <v>2026</v>
      </c>
      <c r="B404" s="6">
        <v>46054</v>
      </c>
      <c r="C404" s="6">
        <v>46081</v>
      </c>
      <c r="D404" t="s">
        <v>78</v>
      </c>
      <c r="E404" t="s">
        <v>1470</v>
      </c>
      <c r="F404" t="s">
        <v>1121</v>
      </c>
      <c r="G404" t="s">
        <v>549</v>
      </c>
      <c r="H404" t="s">
        <v>289</v>
      </c>
      <c r="I404" t="s">
        <v>83</v>
      </c>
      <c r="J404" t="s">
        <v>1471</v>
      </c>
      <c r="K404" t="s">
        <v>1471</v>
      </c>
      <c r="L404" t="s">
        <v>1471</v>
      </c>
      <c r="M404" t="s">
        <v>1026</v>
      </c>
      <c r="N404" t="s">
        <v>1471</v>
      </c>
      <c r="O404">
        <v>32</v>
      </c>
      <c r="P404" s="13">
        <v>46023</v>
      </c>
      <c r="Q404" s="13">
        <v>46387</v>
      </c>
      <c r="R404" t="s">
        <v>1027</v>
      </c>
      <c r="S404" t="s">
        <v>1472</v>
      </c>
      <c r="T404" s="10">
        <v>0</v>
      </c>
      <c r="U404">
        <v>0</v>
      </c>
      <c r="V404" t="s">
        <v>294</v>
      </c>
      <c r="W404" t="s">
        <v>295</v>
      </c>
      <c r="X404" t="s">
        <v>296</v>
      </c>
      <c r="Y404" t="s">
        <v>89</v>
      </c>
      <c r="Z404" t="s">
        <v>297</v>
      </c>
      <c r="AA404" t="s">
        <v>298</v>
      </c>
      <c r="AB404" s="6">
        <v>46090</v>
      </c>
      <c r="AC404" s="13" t="s">
        <v>299</v>
      </c>
    </row>
    <row r="405" spans="1:29" x14ac:dyDescent="0.25">
      <c r="A405">
        <v>2026</v>
      </c>
      <c r="B405" s="6">
        <v>46054</v>
      </c>
      <c r="C405" s="6">
        <v>46081</v>
      </c>
      <c r="D405" t="s">
        <v>78</v>
      </c>
      <c r="E405" t="s">
        <v>1473</v>
      </c>
      <c r="F405" t="s">
        <v>1121</v>
      </c>
      <c r="G405" t="s">
        <v>549</v>
      </c>
      <c r="H405" t="s">
        <v>289</v>
      </c>
      <c r="I405" t="s">
        <v>83</v>
      </c>
      <c r="J405" t="s">
        <v>1474</v>
      </c>
      <c r="K405" t="s">
        <v>1474</v>
      </c>
      <c r="L405" t="s">
        <v>1474</v>
      </c>
      <c r="M405" t="s">
        <v>1123</v>
      </c>
      <c r="N405" t="s">
        <v>1474</v>
      </c>
      <c r="O405">
        <v>32</v>
      </c>
      <c r="P405" s="13">
        <v>46023</v>
      </c>
      <c r="Q405" s="13">
        <v>46387</v>
      </c>
      <c r="R405" t="s">
        <v>1027</v>
      </c>
      <c r="S405" t="s">
        <v>1475</v>
      </c>
      <c r="T405" s="10">
        <v>0</v>
      </c>
      <c r="U405">
        <v>0</v>
      </c>
      <c r="V405" t="s">
        <v>294</v>
      </c>
      <c r="W405" t="s">
        <v>295</v>
      </c>
      <c r="X405" t="s">
        <v>296</v>
      </c>
      <c r="Y405" t="s">
        <v>89</v>
      </c>
      <c r="Z405" t="s">
        <v>297</v>
      </c>
      <c r="AA405" t="s">
        <v>298</v>
      </c>
      <c r="AB405" s="6">
        <v>46090</v>
      </c>
      <c r="AC405" s="13" t="s">
        <v>299</v>
      </c>
    </row>
    <row r="406" spans="1:29" x14ac:dyDescent="0.25">
      <c r="A406">
        <v>2026</v>
      </c>
      <c r="B406" s="6">
        <v>46054</v>
      </c>
      <c r="C406" s="6">
        <v>46081</v>
      </c>
      <c r="D406" t="s">
        <v>78</v>
      </c>
      <c r="E406" t="s">
        <v>1476</v>
      </c>
      <c r="F406" t="s">
        <v>1121</v>
      </c>
      <c r="G406" t="s">
        <v>549</v>
      </c>
      <c r="H406" t="s">
        <v>289</v>
      </c>
      <c r="I406" t="s">
        <v>83</v>
      </c>
      <c r="J406" t="s">
        <v>1477</v>
      </c>
      <c r="K406" t="s">
        <v>1477</v>
      </c>
      <c r="L406" t="s">
        <v>1477</v>
      </c>
      <c r="M406" t="s">
        <v>1123</v>
      </c>
      <c r="N406" t="s">
        <v>1477</v>
      </c>
      <c r="O406">
        <v>32</v>
      </c>
      <c r="P406" s="13">
        <v>46023</v>
      </c>
      <c r="Q406" s="13">
        <v>46387</v>
      </c>
      <c r="R406" t="s">
        <v>1027</v>
      </c>
      <c r="S406" t="s">
        <v>1478</v>
      </c>
      <c r="T406" s="10">
        <v>0</v>
      </c>
      <c r="U406">
        <v>0</v>
      </c>
      <c r="V406" t="s">
        <v>294</v>
      </c>
      <c r="W406" t="s">
        <v>295</v>
      </c>
      <c r="X406" t="s">
        <v>296</v>
      </c>
      <c r="Y406" t="s">
        <v>89</v>
      </c>
      <c r="Z406" t="s">
        <v>297</v>
      </c>
      <c r="AA406" t="s">
        <v>298</v>
      </c>
      <c r="AB406" s="6">
        <v>46090</v>
      </c>
      <c r="AC406" s="13" t="s">
        <v>299</v>
      </c>
    </row>
    <row r="407" spans="1:29" x14ac:dyDescent="0.25">
      <c r="A407">
        <v>2026</v>
      </c>
      <c r="B407" s="6">
        <v>46054</v>
      </c>
      <c r="C407" s="6">
        <v>46081</v>
      </c>
      <c r="D407" t="s">
        <v>78</v>
      </c>
      <c r="E407" t="s">
        <v>1479</v>
      </c>
      <c r="F407" t="s">
        <v>1121</v>
      </c>
      <c r="G407" t="s">
        <v>549</v>
      </c>
      <c r="H407" t="s">
        <v>289</v>
      </c>
      <c r="I407" t="s">
        <v>83</v>
      </c>
      <c r="J407" t="s">
        <v>1480</v>
      </c>
      <c r="K407" t="s">
        <v>1480</v>
      </c>
      <c r="L407" t="s">
        <v>1480</v>
      </c>
      <c r="M407" t="s">
        <v>1026</v>
      </c>
      <c r="N407" t="s">
        <v>1480</v>
      </c>
      <c r="O407">
        <v>32</v>
      </c>
      <c r="P407" s="13">
        <v>46023</v>
      </c>
      <c r="Q407" s="13">
        <v>46387</v>
      </c>
      <c r="R407" t="s">
        <v>1027</v>
      </c>
      <c r="S407" t="s">
        <v>1481</v>
      </c>
      <c r="T407" s="10">
        <v>0</v>
      </c>
      <c r="U407">
        <v>0</v>
      </c>
      <c r="V407" t="s">
        <v>294</v>
      </c>
      <c r="W407" t="s">
        <v>295</v>
      </c>
      <c r="X407" t="s">
        <v>296</v>
      </c>
      <c r="Y407" t="s">
        <v>89</v>
      </c>
      <c r="Z407" t="s">
        <v>297</v>
      </c>
      <c r="AA407" t="s">
        <v>298</v>
      </c>
      <c r="AB407" s="6">
        <v>46090</v>
      </c>
      <c r="AC407" s="13" t="s">
        <v>299</v>
      </c>
    </row>
    <row r="408" spans="1:29" x14ac:dyDescent="0.25">
      <c r="A408">
        <v>2026</v>
      </c>
      <c r="B408" s="6">
        <v>46054</v>
      </c>
      <c r="C408" s="6">
        <v>46081</v>
      </c>
      <c r="D408" t="s">
        <v>78</v>
      </c>
      <c r="E408" t="s">
        <v>1482</v>
      </c>
      <c r="F408" t="s">
        <v>1121</v>
      </c>
      <c r="G408" t="s">
        <v>549</v>
      </c>
      <c r="H408" t="s">
        <v>289</v>
      </c>
      <c r="I408" t="s">
        <v>83</v>
      </c>
      <c r="J408" t="s">
        <v>1483</v>
      </c>
      <c r="K408" t="s">
        <v>1483</v>
      </c>
      <c r="L408" t="s">
        <v>1483</v>
      </c>
      <c r="M408" t="s">
        <v>1026</v>
      </c>
      <c r="N408" t="s">
        <v>1483</v>
      </c>
      <c r="O408">
        <v>32</v>
      </c>
      <c r="P408" s="13">
        <v>46023</v>
      </c>
      <c r="Q408" s="13">
        <v>46387</v>
      </c>
      <c r="R408" t="s">
        <v>1027</v>
      </c>
      <c r="S408" t="s">
        <v>1484</v>
      </c>
      <c r="T408" s="10">
        <v>0</v>
      </c>
      <c r="U408">
        <v>0</v>
      </c>
      <c r="V408" t="s">
        <v>294</v>
      </c>
      <c r="W408" t="s">
        <v>295</v>
      </c>
      <c r="X408" t="s">
        <v>296</v>
      </c>
      <c r="Y408" t="s">
        <v>89</v>
      </c>
      <c r="Z408" t="s">
        <v>297</v>
      </c>
      <c r="AA408" t="s">
        <v>298</v>
      </c>
      <c r="AB408" s="6">
        <v>46090</v>
      </c>
      <c r="AC408" s="13" t="s">
        <v>299</v>
      </c>
    </row>
    <row r="409" spans="1:29" x14ac:dyDescent="0.25">
      <c r="A409">
        <v>2026</v>
      </c>
      <c r="B409" s="6">
        <v>46054</v>
      </c>
      <c r="C409" s="6">
        <v>46081</v>
      </c>
      <c r="D409" t="s">
        <v>78</v>
      </c>
      <c r="E409" t="s">
        <v>1485</v>
      </c>
      <c r="F409" t="s">
        <v>1121</v>
      </c>
      <c r="G409" t="s">
        <v>549</v>
      </c>
      <c r="H409" t="s">
        <v>289</v>
      </c>
      <c r="I409" t="s">
        <v>83</v>
      </c>
      <c r="J409" t="s">
        <v>1486</v>
      </c>
      <c r="K409" t="s">
        <v>1486</v>
      </c>
      <c r="L409" t="s">
        <v>1486</v>
      </c>
      <c r="M409" t="s">
        <v>1123</v>
      </c>
      <c r="N409" t="s">
        <v>1486</v>
      </c>
      <c r="O409">
        <v>32</v>
      </c>
      <c r="P409" s="13">
        <v>46023</v>
      </c>
      <c r="Q409" s="13">
        <v>46387</v>
      </c>
      <c r="R409" t="s">
        <v>1027</v>
      </c>
      <c r="S409" t="s">
        <v>1487</v>
      </c>
      <c r="T409" s="10">
        <v>0</v>
      </c>
      <c r="U409">
        <v>0</v>
      </c>
      <c r="V409" t="s">
        <v>294</v>
      </c>
      <c r="W409" t="s">
        <v>295</v>
      </c>
      <c r="X409" t="s">
        <v>296</v>
      </c>
      <c r="Y409" t="s">
        <v>89</v>
      </c>
      <c r="Z409" t="s">
        <v>297</v>
      </c>
      <c r="AA409" t="s">
        <v>298</v>
      </c>
      <c r="AB409" s="6">
        <v>46090</v>
      </c>
      <c r="AC409" s="13" t="s">
        <v>299</v>
      </c>
    </row>
    <row r="410" spans="1:29" x14ac:dyDescent="0.25">
      <c r="A410">
        <v>2026</v>
      </c>
      <c r="B410" s="6">
        <v>46054</v>
      </c>
      <c r="C410" s="6">
        <v>46081</v>
      </c>
      <c r="D410" t="s">
        <v>78</v>
      </c>
      <c r="E410" t="s">
        <v>1488</v>
      </c>
      <c r="F410" t="s">
        <v>1121</v>
      </c>
      <c r="G410" t="s">
        <v>549</v>
      </c>
      <c r="H410" t="s">
        <v>289</v>
      </c>
      <c r="I410" t="s">
        <v>83</v>
      </c>
      <c r="J410" t="s">
        <v>1489</v>
      </c>
      <c r="K410" t="s">
        <v>1489</v>
      </c>
      <c r="L410" t="s">
        <v>1489</v>
      </c>
      <c r="M410" t="s">
        <v>1026</v>
      </c>
      <c r="N410" t="s">
        <v>1489</v>
      </c>
      <c r="O410">
        <v>32</v>
      </c>
      <c r="P410" s="13">
        <v>46023</v>
      </c>
      <c r="Q410" s="13">
        <v>46387</v>
      </c>
      <c r="R410" t="s">
        <v>1027</v>
      </c>
      <c r="S410" t="s">
        <v>1490</v>
      </c>
      <c r="T410" s="10">
        <v>0</v>
      </c>
      <c r="U410">
        <v>0</v>
      </c>
      <c r="V410" t="s">
        <v>294</v>
      </c>
      <c r="W410" t="s">
        <v>295</v>
      </c>
      <c r="X410" t="s">
        <v>296</v>
      </c>
      <c r="Y410" t="s">
        <v>89</v>
      </c>
      <c r="Z410" t="s">
        <v>297</v>
      </c>
      <c r="AA410" t="s">
        <v>298</v>
      </c>
      <c r="AB410" s="6">
        <v>46090</v>
      </c>
      <c r="AC410" s="13" t="s">
        <v>299</v>
      </c>
    </row>
    <row r="411" spans="1:29" x14ac:dyDescent="0.25">
      <c r="A411">
        <v>2026</v>
      </c>
      <c r="B411" s="6">
        <v>46054</v>
      </c>
      <c r="C411" s="6">
        <v>46081</v>
      </c>
      <c r="D411" t="s">
        <v>78</v>
      </c>
      <c r="E411" t="s">
        <v>1491</v>
      </c>
      <c r="F411" t="s">
        <v>1121</v>
      </c>
      <c r="G411" t="s">
        <v>549</v>
      </c>
      <c r="H411" t="s">
        <v>289</v>
      </c>
      <c r="I411" t="s">
        <v>83</v>
      </c>
      <c r="J411" t="s">
        <v>1492</v>
      </c>
      <c r="K411" t="s">
        <v>1492</v>
      </c>
      <c r="L411" t="s">
        <v>1492</v>
      </c>
      <c r="M411" t="s">
        <v>1026</v>
      </c>
      <c r="N411" t="s">
        <v>1492</v>
      </c>
      <c r="O411">
        <v>32</v>
      </c>
      <c r="P411" s="13">
        <v>46023</v>
      </c>
      <c r="Q411" s="13">
        <v>46387</v>
      </c>
      <c r="R411" t="s">
        <v>1027</v>
      </c>
      <c r="S411" t="s">
        <v>1493</v>
      </c>
      <c r="T411" s="10">
        <v>0</v>
      </c>
      <c r="U411">
        <v>0</v>
      </c>
      <c r="V411" t="s">
        <v>294</v>
      </c>
      <c r="W411" t="s">
        <v>295</v>
      </c>
      <c r="X411" t="s">
        <v>296</v>
      </c>
      <c r="Y411" t="s">
        <v>89</v>
      </c>
      <c r="Z411" t="s">
        <v>297</v>
      </c>
      <c r="AA411" t="s">
        <v>298</v>
      </c>
      <c r="AB411" s="6">
        <v>46090</v>
      </c>
      <c r="AC411" s="13" t="s">
        <v>299</v>
      </c>
    </row>
    <row r="412" spans="1:29" x14ac:dyDescent="0.25">
      <c r="A412">
        <v>2026</v>
      </c>
      <c r="B412" s="6">
        <v>46054</v>
      </c>
      <c r="C412" s="6">
        <v>46081</v>
      </c>
      <c r="D412" t="s">
        <v>78</v>
      </c>
      <c r="E412" t="s">
        <v>1494</v>
      </c>
      <c r="F412" t="s">
        <v>1121</v>
      </c>
      <c r="G412" t="s">
        <v>549</v>
      </c>
      <c r="H412" t="s">
        <v>289</v>
      </c>
      <c r="I412" t="s">
        <v>83</v>
      </c>
      <c r="J412" t="s">
        <v>1495</v>
      </c>
      <c r="K412" t="s">
        <v>1495</v>
      </c>
      <c r="L412" t="s">
        <v>1495</v>
      </c>
      <c r="M412" t="s">
        <v>1123</v>
      </c>
      <c r="N412" t="s">
        <v>1495</v>
      </c>
      <c r="O412">
        <v>32</v>
      </c>
      <c r="P412" s="13">
        <v>46023</v>
      </c>
      <c r="Q412" s="13">
        <v>46387</v>
      </c>
      <c r="R412" t="s">
        <v>1027</v>
      </c>
      <c r="S412" t="s">
        <v>1496</v>
      </c>
      <c r="T412" s="10">
        <v>0</v>
      </c>
      <c r="U412">
        <v>0</v>
      </c>
      <c r="V412" t="s">
        <v>294</v>
      </c>
      <c r="W412" t="s">
        <v>295</v>
      </c>
      <c r="X412" t="s">
        <v>296</v>
      </c>
      <c r="Y412" t="s">
        <v>89</v>
      </c>
      <c r="Z412" t="s">
        <v>297</v>
      </c>
      <c r="AA412" t="s">
        <v>298</v>
      </c>
      <c r="AB412" s="6">
        <v>46090</v>
      </c>
      <c r="AC412" s="13" t="s">
        <v>299</v>
      </c>
    </row>
    <row r="413" spans="1:29" x14ac:dyDescent="0.25">
      <c r="A413">
        <v>2026</v>
      </c>
      <c r="B413" s="6">
        <v>46054</v>
      </c>
      <c r="C413" s="6">
        <v>46081</v>
      </c>
      <c r="D413" t="s">
        <v>78</v>
      </c>
      <c r="E413" t="s">
        <v>1497</v>
      </c>
      <c r="F413" t="s">
        <v>1121</v>
      </c>
      <c r="G413" t="s">
        <v>549</v>
      </c>
      <c r="H413" t="s">
        <v>289</v>
      </c>
      <c r="I413" t="s">
        <v>83</v>
      </c>
      <c r="J413" t="s">
        <v>1498</v>
      </c>
      <c r="K413" t="s">
        <v>1498</v>
      </c>
      <c r="L413" t="s">
        <v>1498</v>
      </c>
      <c r="M413" t="s">
        <v>1026</v>
      </c>
      <c r="N413" t="s">
        <v>1498</v>
      </c>
      <c r="O413">
        <v>32</v>
      </c>
      <c r="P413" s="13">
        <v>46023</v>
      </c>
      <c r="Q413" s="13">
        <v>46387</v>
      </c>
      <c r="R413" t="s">
        <v>1027</v>
      </c>
      <c r="S413" t="s">
        <v>1499</v>
      </c>
      <c r="T413" s="10">
        <v>0</v>
      </c>
      <c r="U413">
        <v>0</v>
      </c>
      <c r="V413" t="s">
        <v>294</v>
      </c>
      <c r="W413" t="s">
        <v>295</v>
      </c>
      <c r="X413" t="s">
        <v>296</v>
      </c>
      <c r="Y413" t="s">
        <v>89</v>
      </c>
      <c r="Z413" t="s">
        <v>297</v>
      </c>
      <c r="AA413" t="s">
        <v>298</v>
      </c>
      <c r="AB413" s="6">
        <v>46090</v>
      </c>
      <c r="AC413" s="13" t="s">
        <v>299</v>
      </c>
    </row>
    <row r="414" spans="1:29" x14ac:dyDescent="0.25">
      <c r="A414">
        <v>2026</v>
      </c>
      <c r="B414" s="6">
        <v>46054</v>
      </c>
      <c r="C414" s="6">
        <v>46081</v>
      </c>
      <c r="D414" t="s">
        <v>78</v>
      </c>
      <c r="E414" t="s">
        <v>1500</v>
      </c>
      <c r="F414" t="s">
        <v>1121</v>
      </c>
      <c r="G414" t="s">
        <v>549</v>
      </c>
      <c r="H414" t="s">
        <v>289</v>
      </c>
      <c r="I414" t="s">
        <v>83</v>
      </c>
      <c r="J414" t="s">
        <v>1501</v>
      </c>
      <c r="K414" t="s">
        <v>1501</v>
      </c>
      <c r="L414" t="s">
        <v>1501</v>
      </c>
      <c r="M414" t="s">
        <v>1123</v>
      </c>
      <c r="N414" t="s">
        <v>1501</v>
      </c>
      <c r="O414">
        <v>32</v>
      </c>
      <c r="P414" s="13">
        <v>46023</v>
      </c>
      <c r="Q414" s="13">
        <v>46387</v>
      </c>
      <c r="R414" t="s">
        <v>1027</v>
      </c>
      <c r="S414" t="s">
        <v>1502</v>
      </c>
      <c r="T414" s="10">
        <v>0</v>
      </c>
      <c r="U414">
        <v>0</v>
      </c>
      <c r="V414" t="s">
        <v>294</v>
      </c>
      <c r="W414" t="s">
        <v>295</v>
      </c>
      <c r="X414" t="s">
        <v>296</v>
      </c>
      <c r="Y414" t="s">
        <v>89</v>
      </c>
      <c r="Z414" t="s">
        <v>297</v>
      </c>
      <c r="AA414" t="s">
        <v>298</v>
      </c>
      <c r="AB414" s="6">
        <v>46090</v>
      </c>
      <c r="AC414" s="13" t="s">
        <v>299</v>
      </c>
    </row>
    <row r="415" spans="1:29" x14ac:dyDescent="0.25">
      <c r="A415">
        <v>2026</v>
      </c>
      <c r="B415" s="6">
        <v>46054</v>
      </c>
      <c r="C415" s="6">
        <v>46081</v>
      </c>
      <c r="D415" t="s">
        <v>78</v>
      </c>
      <c r="E415" t="s">
        <v>1503</v>
      </c>
      <c r="F415" t="s">
        <v>1121</v>
      </c>
      <c r="G415" t="s">
        <v>549</v>
      </c>
      <c r="H415" t="s">
        <v>289</v>
      </c>
      <c r="I415" t="s">
        <v>83</v>
      </c>
      <c r="J415" t="s">
        <v>1504</v>
      </c>
      <c r="K415" t="s">
        <v>1504</v>
      </c>
      <c r="L415" t="s">
        <v>1504</v>
      </c>
      <c r="M415" t="s">
        <v>1123</v>
      </c>
      <c r="N415" t="s">
        <v>1504</v>
      </c>
      <c r="O415">
        <v>32</v>
      </c>
      <c r="P415" s="13">
        <v>46023</v>
      </c>
      <c r="Q415" s="13">
        <v>46387</v>
      </c>
      <c r="R415" t="s">
        <v>1027</v>
      </c>
      <c r="S415" t="s">
        <v>1505</v>
      </c>
      <c r="T415" s="10">
        <v>0</v>
      </c>
      <c r="U415">
        <v>0</v>
      </c>
      <c r="V415" t="s">
        <v>294</v>
      </c>
      <c r="W415" t="s">
        <v>295</v>
      </c>
      <c r="X415" t="s">
        <v>296</v>
      </c>
      <c r="Y415" t="s">
        <v>89</v>
      </c>
      <c r="Z415" t="s">
        <v>297</v>
      </c>
      <c r="AA415" t="s">
        <v>298</v>
      </c>
      <c r="AB415" s="6">
        <v>46090</v>
      </c>
      <c r="AC415" s="13" t="s">
        <v>299</v>
      </c>
    </row>
    <row r="416" spans="1:29" x14ac:dyDescent="0.25">
      <c r="A416">
        <v>2026</v>
      </c>
      <c r="B416" s="6">
        <v>46054</v>
      </c>
      <c r="C416" s="6">
        <v>46081</v>
      </c>
      <c r="D416" t="s">
        <v>78</v>
      </c>
      <c r="E416" t="s">
        <v>1506</v>
      </c>
      <c r="F416" t="s">
        <v>1121</v>
      </c>
      <c r="G416" t="s">
        <v>549</v>
      </c>
      <c r="H416" t="s">
        <v>289</v>
      </c>
      <c r="I416" t="s">
        <v>83</v>
      </c>
      <c r="J416" t="s">
        <v>1507</v>
      </c>
      <c r="K416" t="s">
        <v>1507</v>
      </c>
      <c r="L416" t="s">
        <v>1507</v>
      </c>
      <c r="M416" t="s">
        <v>1026</v>
      </c>
      <c r="N416" t="s">
        <v>1507</v>
      </c>
      <c r="O416">
        <v>32</v>
      </c>
      <c r="P416" s="13">
        <v>46023</v>
      </c>
      <c r="Q416" s="13">
        <v>46387</v>
      </c>
      <c r="R416" t="s">
        <v>1027</v>
      </c>
      <c r="S416" t="s">
        <v>1508</v>
      </c>
      <c r="T416" s="10">
        <v>0</v>
      </c>
      <c r="U416">
        <v>0</v>
      </c>
      <c r="V416" t="s">
        <v>294</v>
      </c>
      <c r="W416" t="s">
        <v>295</v>
      </c>
      <c r="X416" t="s">
        <v>296</v>
      </c>
      <c r="Y416" t="s">
        <v>89</v>
      </c>
      <c r="Z416" t="s">
        <v>297</v>
      </c>
      <c r="AA416" t="s">
        <v>298</v>
      </c>
      <c r="AB416" s="6">
        <v>46090</v>
      </c>
      <c r="AC416" s="13" t="s">
        <v>299</v>
      </c>
    </row>
    <row r="417" spans="1:29" x14ac:dyDescent="0.25">
      <c r="A417">
        <v>2026</v>
      </c>
      <c r="B417" s="6">
        <v>46054</v>
      </c>
      <c r="C417" s="6">
        <v>46081</v>
      </c>
      <c r="D417" t="s">
        <v>78</v>
      </c>
      <c r="E417" t="s">
        <v>1509</v>
      </c>
      <c r="F417" t="s">
        <v>1121</v>
      </c>
      <c r="G417" t="s">
        <v>549</v>
      </c>
      <c r="H417" t="s">
        <v>289</v>
      </c>
      <c r="I417" t="s">
        <v>83</v>
      </c>
      <c r="J417" t="s">
        <v>1510</v>
      </c>
      <c r="K417" t="s">
        <v>1510</v>
      </c>
      <c r="L417" t="s">
        <v>1510</v>
      </c>
      <c r="M417" t="s">
        <v>1026</v>
      </c>
      <c r="N417" t="s">
        <v>1510</v>
      </c>
      <c r="O417">
        <v>32</v>
      </c>
      <c r="P417" s="13">
        <v>46023</v>
      </c>
      <c r="Q417" s="13">
        <v>46387</v>
      </c>
      <c r="R417" t="s">
        <v>1027</v>
      </c>
      <c r="S417" t="s">
        <v>1511</v>
      </c>
      <c r="T417" s="10">
        <v>0</v>
      </c>
      <c r="U417">
        <v>0</v>
      </c>
      <c r="V417" t="s">
        <v>294</v>
      </c>
      <c r="W417" t="s">
        <v>295</v>
      </c>
      <c r="X417" t="s">
        <v>296</v>
      </c>
      <c r="Y417" t="s">
        <v>89</v>
      </c>
      <c r="Z417" t="s">
        <v>297</v>
      </c>
      <c r="AA417" t="s">
        <v>298</v>
      </c>
      <c r="AB417" s="6">
        <v>46090</v>
      </c>
      <c r="AC417" s="13" t="s">
        <v>299</v>
      </c>
    </row>
    <row r="418" spans="1:29" x14ac:dyDescent="0.25">
      <c r="A418">
        <v>2026</v>
      </c>
      <c r="B418" s="6">
        <v>46054</v>
      </c>
      <c r="C418" s="6">
        <v>46081</v>
      </c>
      <c r="D418" t="s">
        <v>78</v>
      </c>
      <c r="E418" t="s">
        <v>1512</v>
      </c>
      <c r="F418" t="s">
        <v>1121</v>
      </c>
      <c r="G418" t="s">
        <v>549</v>
      </c>
      <c r="H418" t="s">
        <v>289</v>
      </c>
      <c r="I418" t="s">
        <v>83</v>
      </c>
      <c r="J418" t="s">
        <v>1513</v>
      </c>
      <c r="K418" t="s">
        <v>1513</v>
      </c>
      <c r="L418" t="s">
        <v>1513</v>
      </c>
      <c r="M418" t="s">
        <v>1026</v>
      </c>
      <c r="N418" t="s">
        <v>1513</v>
      </c>
      <c r="O418">
        <v>32</v>
      </c>
      <c r="P418" s="13">
        <v>46023</v>
      </c>
      <c r="Q418" s="13">
        <v>46387</v>
      </c>
      <c r="R418" t="s">
        <v>1027</v>
      </c>
      <c r="S418" t="s">
        <v>1514</v>
      </c>
      <c r="T418" s="10">
        <v>0</v>
      </c>
      <c r="U418">
        <v>0</v>
      </c>
      <c r="V418" t="s">
        <v>294</v>
      </c>
      <c r="W418" t="s">
        <v>295</v>
      </c>
      <c r="X418" t="s">
        <v>296</v>
      </c>
      <c r="Y418" t="s">
        <v>89</v>
      </c>
      <c r="Z418" t="s">
        <v>297</v>
      </c>
      <c r="AA418" t="s">
        <v>298</v>
      </c>
      <c r="AB418" s="6">
        <v>46090</v>
      </c>
      <c r="AC418" s="13" t="s">
        <v>299</v>
      </c>
    </row>
    <row r="419" spans="1:29" x14ac:dyDescent="0.25">
      <c r="A419">
        <v>2026</v>
      </c>
      <c r="B419" s="6">
        <v>46054</v>
      </c>
      <c r="C419" s="6">
        <v>46081</v>
      </c>
      <c r="D419" t="s">
        <v>78</v>
      </c>
      <c r="E419" t="s">
        <v>1515</v>
      </c>
      <c r="F419" t="s">
        <v>1121</v>
      </c>
      <c r="G419" t="s">
        <v>549</v>
      </c>
      <c r="H419" t="s">
        <v>289</v>
      </c>
      <c r="I419" t="s">
        <v>83</v>
      </c>
      <c r="J419" t="s">
        <v>1516</v>
      </c>
      <c r="K419" t="s">
        <v>1516</v>
      </c>
      <c r="L419" t="s">
        <v>1516</v>
      </c>
      <c r="M419" t="s">
        <v>1026</v>
      </c>
      <c r="N419" t="s">
        <v>1516</v>
      </c>
      <c r="O419">
        <v>32</v>
      </c>
      <c r="P419" s="13">
        <v>46023</v>
      </c>
      <c r="Q419" s="13">
        <v>46387</v>
      </c>
      <c r="R419" t="s">
        <v>1027</v>
      </c>
      <c r="S419" t="s">
        <v>1517</v>
      </c>
      <c r="T419" s="10">
        <v>0</v>
      </c>
      <c r="U419">
        <v>0</v>
      </c>
      <c r="V419" t="s">
        <v>294</v>
      </c>
      <c r="W419" t="s">
        <v>295</v>
      </c>
      <c r="X419" t="s">
        <v>296</v>
      </c>
      <c r="Y419" t="s">
        <v>89</v>
      </c>
      <c r="Z419" t="s">
        <v>297</v>
      </c>
      <c r="AA419" t="s">
        <v>298</v>
      </c>
      <c r="AB419" s="6">
        <v>46090</v>
      </c>
      <c r="AC419" s="13" t="s">
        <v>299</v>
      </c>
    </row>
    <row r="420" spans="1:29" x14ac:dyDescent="0.25">
      <c r="A420">
        <v>2026</v>
      </c>
      <c r="B420" s="6">
        <v>46054</v>
      </c>
      <c r="C420" s="6">
        <v>46081</v>
      </c>
      <c r="D420" t="s">
        <v>78</v>
      </c>
      <c r="E420" t="s">
        <v>1518</v>
      </c>
      <c r="F420" t="s">
        <v>1121</v>
      </c>
      <c r="G420" t="s">
        <v>549</v>
      </c>
      <c r="H420" t="s">
        <v>289</v>
      </c>
      <c r="I420" t="s">
        <v>83</v>
      </c>
      <c r="J420" t="s">
        <v>1519</v>
      </c>
      <c r="K420" t="s">
        <v>1519</v>
      </c>
      <c r="L420" t="s">
        <v>1519</v>
      </c>
      <c r="M420" t="s">
        <v>1026</v>
      </c>
      <c r="N420" t="s">
        <v>1519</v>
      </c>
      <c r="O420">
        <v>32</v>
      </c>
      <c r="P420" s="13">
        <v>46023</v>
      </c>
      <c r="Q420" s="13">
        <v>46387</v>
      </c>
      <c r="R420" t="s">
        <v>1027</v>
      </c>
      <c r="S420" t="s">
        <v>1520</v>
      </c>
      <c r="T420" s="10">
        <v>0</v>
      </c>
      <c r="U420">
        <v>0</v>
      </c>
      <c r="V420" t="s">
        <v>294</v>
      </c>
      <c r="W420" t="s">
        <v>295</v>
      </c>
      <c r="X420" t="s">
        <v>296</v>
      </c>
      <c r="Y420" t="s">
        <v>89</v>
      </c>
      <c r="Z420" t="s">
        <v>297</v>
      </c>
      <c r="AA420" t="s">
        <v>298</v>
      </c>
      <c r="AB420" s="6">
        <v>46090</v>
      </c>
      <c r="AC420" s="13" t="s">
        <v>299</v>
      </c>
    </row>
    <row r="421" spans="1:29" x14ac:dyDescent="0.25">
      <c r="A421">
        <v>2026</v>
      </c>
      <c r="B421" s="6">
        <v>46054</v>
      </c>
      <c r="C421" s="6">
        <v>46081</v>
      </c>
      <c r="D421" t="s">
        <v>78</v>
      </c>
      <c r="E421" t="s">
        <v>1521</v>
      </c>
      <c r="F421" t="s">
        <v>1121</v>
      </c>
      <c r="G421" t="s">
        <v>549</v>
      </c>
      <c r="H421" t="s">
        <v>289</v>
      </c>
      <c r="I421" t="s">
        <v>83</v>
      </c>
      <c r="J421" t="s">
        <v>1522</v>
      </c>
      <c r="K421" t="s">
        <v>1522</v>
      </c>
      <c r="L421" t="s">
        <v>1522</v>
      </c>
      <c r="M421" t="s">
        <v>1026</v>
      </c>
      <c r="N421" t="s">
        <v>1522</v>
      </c>
      <c r="O421">
        <v>32</v>
      </c>
      <c r="P421" s="13">
        <v>46023</v>
      </c>
      <c r="Q421" s="13">
        <v>46387</v>
      </c>
      <c r="R421" t="s">
        <v>1027</v>
      </c>
      <c r="S421" t="s">
        <v>1523</v>
      </c>
      <c r="T421" s="10">
        <v>0</v>
      </c>
      <c r="U421">
        <v>0</v>
      </c>
      <c r="V421" t="s">
        <v>294</v>
      </c>
      <c r="W421" t="s">
        <v>295</v>
      </c>
      <c r="X421" t="s">
        <v>296</v>
      </c>
      <c r="Y421" t="s">
        <v>89</v>
      </c>
      <c r="Z421" t="s">
        <v>297</v>
      </c>
      <c r="AA421" t="s">
        <v>298</v>
      </c>
      <c r="AB421" s="6">
        <v>46090</v>
      </c>
      <c r="AC421" s="13" t="s">
        <v>299</v>
      </c>
    </row>
    <row r="422" spans="1:29" x14ac:dyDescent="0.25">
      <c r="A422">
        <v>2026</v>
      </c>
      <c r="B422" s="6">
        <v>46054</v>
      </c>
      <c r="C422" s="6">
        <v>46081</v>
      </c>
      <c r="D422" t="s">
        <v>78</v>
      </c>
      <c r="E422" t="s">
        <v>1524</v>
      </c>
      <c r="F422" t="s">
        <v>1121</v>
      </c>
      <c r="G422" t="s">
        <v>549</v>
      </c>
      <c r="H422" t="s">
        <v>289</v>
      </c>
      <c r="I422" t="s">
        <v>83</v>
      </c>
      <c r="J422" t="s">
        <v>1525</v>
      </c>
      <c r="K422" t="s">
        <v>1525</v>
      </c>
      <c r="L422" t="s">
        <v>1525</v>
      </c>
      <c r="M422" t="s">
        <v>1026</v>
      </c>
      <c r="N422" t="s">
        <v>1525</v>
      </c>
      <c r="O422">
        <v>32</v>
      </c>
      <c r="P422" s="13">
        <v>46023</v>
      </c>
      <c r="Q422" s="13">
        <v>46387</v>
      </c>
      <c r="R422" t="s">
        <v>1027</v>
      </c>
      <c r="S422" t="s">
        <v>1526</v>
      </c>
      <c r="T422" s="10">
        <v>0</v>
      </c>
      <c r="U422">
        <v>0</v>
      </c>
      <c r="V422" t="s">
        <v>294</v>
      </c>
      <c r="W422" t="s">
        <v>295</v>
      </c>
      <c r="X422" t="s">
        <v>296</v>
      </c>
      <c r="Y422" t="s">
        <v>89</v>
      </c>
      <c r="Z422" t="s">
        <v>297</v>
      </c>
      <c r="AA422" t="s">
        <v>298</v>
      </c>
      <c r="AB422" s="6">
        <v>46090</v>
      </c>
      <c r="AC422" s="13" t="s">
        <v>299</v>
      </c>
    </row>
    <row r="423" spans="1:29" x14ac:dyDescent="0.25">
      <c r="A423">
        <v>2026</v>
      </c>
      <c r="B423" s="6">
        <v>46054</v>
      </c>
      <c r="C423" s="6">
        <v>46081</v>
      </c>
      <c r="D423" t="s">
        <v>78</v>
      </c>
      <c r="E423" t="s">
        <v>1527</v>
      </c>
      <c r="F423" t="s">
        <v>1121</v>
      </c>
      <c r="G423" t="s">
        <v>549</v>
      </c>
      <c r="H423" t="s">
        <v>289</v>
      </c>
      <c r="I423" t="s">
        <v>83</v>
      </c>
      <c r="J423" t="s">
        <v>1528</v>
      </c>
      <c r="K423" t="s">
        <v>1528</v>
      </c>
      <c r="L423" t="s">
        <v>1528</v>
      </c>
      <c r="M423" t="s">
        <v>1123</v>
      </c>
      <c r="N423" t="s">
        <v>1528</v>
      </c>
      <c r="O423">
        <v>32</v>
      </c>
      <c r="P423" s="13">
        <v>46023</v>
      </c>
      <c r="Q423" s="13">
        <v>46387</v>
      </c>
      <c r="R423" t="s">
        <v>1027</v>
      </c>
      <c r="S423" t="s">
        <v>1529</v>
      </c>
      <c r="T423" s="10">
        <v>0</v>
      </c>
      <c r="U423">
        <v>0</v>
      </c>
      <c r="V423" t="s">
        <v>294</v>
      </c>
      <c r="W423" t="s">
        <v>295</v>
      </c>
      <c r="X423" t="s">
        <v>296</v>
      </c>
      <c r="Y423" t="s">
        <v>89</v>
      </c>
      <c r="Z423" t="s">
        <v>297</v>
      </c>
      <c r="AA423" t="s">
        <v>298</v>
      </c>
      <c r="AB423" s="6">
        <v>46090</v>
      </c>
      <c r="AC423" s="13" t="s">
        <v>299</v>
      </c>
    </row>
    <row r="424" spans="1:29" x14ac:dyDescent="0.25">
      <c r="A424">
        <v>2026</v>
      </c>
      <c r="B424" s="6">
        <v>46054</v>
      </c>
      <c r="C424" s="6">
        <v>46081</v>
      </c>
      <c r="D424" t="s">
        <v>78</v>
      </c>
      <c r="E424" t="s">
        <v>1530</v>
      </c>
      <c r="F424" t="s">
        <v>1121</v>
      </c>
      <c r="G424" t="s">
        <v>549</v>
      </c>
      <c r="H424" t="s">
        <v>289</v>
      </c>
      <c r="I424" t="s">
        <v>83</v>
      </c>
      <c r="J424" t="s">
        <v>1531</v>
      </c>
      <c r="K424" t="s">
        <v>1531</v>
      </c>
      <c r="L424" t="s">
        <v>1531</v>
      </c>
      <c r="M424" t="s">
        <v>1123</v>
      </c>
      <c r="N424" t="s">
        <v>1531</v>
      </c>
      <c r="O424">
        <v>32</v>
      </c>
      <c r="P424" s="13">
        <v>46023</v>
      </c>
      <c r="Q424" s="13">
        <v>46387</v>
      </c>
      <c r="R424" t="s">
        <v>1027</v>
      </c>
      <c r="S424" t="s">
        <v>1532</v>
      </c>
      <c r="T424" s="10">
        <v>0</v>
      </c>
      <c r="U424">
        <v>0</v>
      </c>
      <c r="V424" t="s">
        <v>294</v>
      </c>
      <c r="W424" t="s">
        <v>295</v>
      </c>
      <c r="X424" t="s">
        <v>296</v>
      </c>
      <c r="Y424" t="s">
        <v>89</v>
      </c>
      <c r="Z424" t="s">
        <v>297</v>
      </c>
      <c r="AA424" t="s">
        <v>298</v>
      </c>
      <c r="AB424" s="6">
        <v>46090</v>
      </c>
      <c r="AC424" s="13" t="s">
        <v>299</v>
      </c>
    </row>
    <row r="425" spans="1:29" x14ac:dyDescent="0.25">
      <c r="A425">
        <v>2026</v>
      </c>
      <c r="B425" s="6">
        <v>46054</v>
      </c>
      <c r="C425" s="6">
        <v>46081</v>
      </c>
      <c r="D425" t="s">
        <v>78</v>
      </c>
      <c r="E425" t="s">
        <v>1533</v>
      </c>
      <c r="F425" t="s">
        <v>1121</v>
      </c>
      <c r="G425" t="s">
        <v>549</v>
      </c>
      <c r="H425" t="s">
        <v>289</v>
      </c>
      <c r="I425" t="s">
        <v>83</v>
      </c>
      <c r="J425" t="s">
        <v>1534</v>
      </c>
      <c r="K425" t="s">
        <v>1534</v>
      </c>
      <c r="L425" t="s">
        <v>1534</v>
      </c>
      <c r="M425" t="s">
        <v>1026</v>
      </c>
      <c r="N425" t="s">
        <v>1534</v>
      </c>
      <c r="O425">
        <v>32</v>
      </c>
      <c r="P425" s="13">
        <v>46023</v>
      </c>
      <c r="Q425" s="13">
        <v>46387</v>
      </c>
      <c r="R425" t="s">
        <v>1027</v>
      </c>
      <c r="S425" t="s">
        <v>1535</v>
      </c>
      <c r="T425" s="10">
        <v>0</v>
      </c>
      <c r="U425">
        <v>0</v>
      </c>
      <c r="V425" t="s">
        <v>294</v>
      </c>
      <c r="W425" t="s">
        <v>295</v>
      </c>
      <c r="X425" t="s">
        <v>296</v>
      </c>
      <c r="Y425" t="s">
        <v>89</v>
      </c>
      <c r="Z425" t="s">
        <v>297</v>
      </c>
      <c r="AA425" t="s">
        <v>298</v>
      </c>
      <c r="AB425" s="6">
        <v>46090</v>
      </c>
      <c r="AC425" s="13" t="s">
        <v>299</v>
      </c>
    </row>
    <row r="426" spans="1:29" x14ac:dyDescent="0.25">
      <c r="A426">
        <v>2026</v>
      </c>
      <c r="B426" s="6">
        <v>46054</v>
      </c>
      <c r="C426" s="6">
        <v>46081</v>
      </c>
      <c r="D426" t="s">
        <v>78</v>
      </c>
      <c r="E426" t="s">
        <v>1536</v>
      </c>
      <c r="F426" t="s">
        <v>1121</v>
      </c>
      <c r="G426" t="s">
        <v>549</v>
      </c>
      <c r="H426" t="s">
        <v>289</v>
      </c>
      <c r="I426" t="s">
        <v>83</v>
      </c>
      <c r="J426" t="s">
        <v>1537</v>
      </c>
      <c r="K426" t="s">
        <v>1537</v>
      </c>
      <c r="L426" t="s">
        <v>1537</v>
      </c>
      <c r="M426" t="s">
        <v>1026</v>
      </c>
      <c r="N426" t="s">
        <v>1537</v>
      </c>
      <c r="O426">
        <v>32</v>
      </c>
      <c r="P426" s="13">
        <v>46023</v>
      </c>
      <c r="Q426" s="13">
        <v>46387</v>
      </c>
      <c r="R426" t="s">
        <v>1027</v>
      </c>
      <c r="S426" t="s">
        <v>1538</v>
      </c>
      <c r="T426" s="10">
        <v>0</v>
      </c>
      <c r="U426">
        <v>0</v>
      </c>
      <c r="V426" t="s">
        <v>294</v>
      </c>
      <c r="W426" t="s">
        <v>295</v>
      </c>
      <c r="X426" t="s">
        <v>296</v>
      </c>
      <c r="Y426" t="s">
        <v>89</v>
      </c>
      <c r="Z426" t="s">
        <v>297</v>
      </c>
      <c r="AA426" t="s">
        <v>298</v>
      </c>
      <c r="AB426" s="6">
        <v>46090</v>
      </c>
      <c r="AC426" s="13" t="s">
        <v>299</v>
      </c>
    </row>
    <row r="427" spans="1:29" x14ac:dyDescent="0.25">
      <c r="A427">
        <v>2026</v>
      </c>
      <c r="B427" s="6">
        <v>46054</v>
      </c>
      <c r="C427" s="6">
        <v>46081</v>
      </c>
      <c r="D427" t="s">
        <v>78</v>
      </c>
      <c r="E427" t="s">
        <v>1539</v>
      </c>
      <c r="F427" t="s">
        <v>1121</v>
      </c>
      <c r="G427" t="s">
        <v>549</v>
      </c>
      <c r="H427" t="s">
        <v>289</v>
      </c>
      <c r="I427" t="s">
        <v>83</v>
      </c>
      <c r="J427" t="s">
        <v>1540</v>
      </c>
      <c r="K427" t="s">
        <v>1540</v>
      </c>
      <c r="L427" t="s">
        <v>1540</v>
      </c>
      <c r="M427" t="s">
        <v>1123</v>
      </c>
      <c r="N427" t="s">
        <v>1540</v>
      </c>
      <c r="O427">
        <v>32</v>
      </c>
      <c r="P427" s="13">
        <v>46023</v>
      </c>
      <c r="Q427" s="13">
        <v>46387</v>
      </c>
      <c r="R427" t="s">
        <v>1027</v>
      </c>
      <c r="S427" t="s">
        <v>1541</v>
      </c>
      <c r="T427" s="10">
        <v>0</v>
      </c>
      <c r="U427">
        <v>0</v>
      </c>
      <c r="V427" t="s">
        <v>294</v>
      </c>
      <c r="W427" t="s">
        <v>295</v>
      </c>
      <c r="X427" t="s">
        <v>296</v>
      </c>
      <c r="Y427" t="s">
        <v>89</v>
      </c>
      <c r="Z427" t="s">
        <v>297</v>
      </c>
      <c r="AA427" t="s">
        <v>298</v>
      </c>
      <c r="AB427" s="6">
        <v>46090</v>
      </c>
      <c r="AC427" s="13" t="s">
        <v>299</v>
      </c>
    </row>
    <row r="428" spans="1:29" x14ac:dyDescent="0.25">
      <c r="A428">
        <v>2026</v>
      </c>
      <c r="B428" s="6">
        <v>46054</v>
      </c>
      <c r="C428" s="6">
        <v>46081</v>
      </c>
      <c r="D428" t="s">
        <v>78</v>
      </c>
      <c r="E428" t="s">
        <v>1542</v>
      </c>
      <c r="F428" t="s">
        <v>1121</v>
      </c>
      <c r="G428" t="s">
        <v>549</v>
      </c>
      <c r="H428" t="s">
        <v>289</v>
      </c>
      <c r="I428" t="s">
        <v>83</v>
      </c>
      <c r="J428" t="s">
        <v>1543</v>
      </c>
      <c r="K428" t="s">
        <v>1543</v>
      </c>
      <c r="L428" t="s">
        <v>1543</v>
      </c>
      <c r="M428" t="s">
        <v>1026</v>
      </c>
      <c r="N428" t="s">
        <v>1543</v>
      </c>
      <c r="O428">
        <v>32</v>
      </c>
      <c r="P428" s="13">
        <v>46023</v>
      </c>
      <c r="Q428" s="13">
        <v>46387</v>
      </c>
      <c r="R428" t="s">
        <v>1027</v>
      </c>
      <c r="S428" t="s">
        <v>1544</v>
      </c>
      <c r="T428" s="10">
        <v>0</v>
      </c>
      <c r="U428">
        <v>0</v>
      </c>
      <c r="V428" t="s">
        <v>294</v>
      </c>
      <c r="W428" t="s">
        <v>295</v>
      </c>
      <c r="X428" t="s">
        <v>296</v>
      </c>
      <c r="Y428" t="s">
        <v>89</v>
      </c>
      <c r="Z428" t="s">
        <v>297</v>
      </c>
      <c r="AA428" t="s">
        <v>298</v>
      </c>
      <c r="AB428" s="6">
        <v>46090</v>
      </c>
      <c r="AC428" s="13" t="s">
        <v>299</v>
      </c>
    </row>
    <row r="429" spans="1:29" x14ac:dyDescent="0.25">
      <c r="A429">
        <v>2026</v>
      </c>
      <c r="B429" s="6">
        <v>46054</v>
      </c>
      <c r="C429" s="6">
        <v>46081</v>
      </c>
      <c r="D429" t="s">
        <v>78</v>
      </c>
      <c r="E429" t="s">
        <v>1545</v>
      </c>
      <c r="F429" t="s">
        <v>1121</v>
      </c>
      <c r="G429" t="s">
        <v>549</v>
      </c>
      <c r="H429" t="s">
        <v>289</v>
      </c>
      <c r="I429" t="s">
        <v>83</v>
      </c>
      <c r="J429" t="s">
        <v>1546</v>
      </c>
      <c r="K429" t="s">
        <v>1546</v>
      </c>
      <c r="L429" t="s">
        <v>1546</v>
      </c>
      <c r="M429" t="s">
        <v>1026</v>
      </c>
      <c r="N429" t="s">
        <v>1546</v>
      </c>
      <c r="O429">
        <v>32</v>
      </c>
      <c r="P429" s="13">
        <v>46023</v>
      </c>
      <c r="Q429" s="13">
        <v>46387</v>
      </c>
      <c r="R429" t="s">
        <v>1027</v>
      </c>
      <c r="S429" t="s">
        <v>1547</v>
      </c>
      <c r="T429" s="10">
        <v>0</v>
      </c>
      <c r="U429">
        <v>0</v>
      </c>
      <c r="V429" t="s">
        <v>294</v>
      </c>
      <c r="W429" t="s">
        <v>295</v>
      </c>
      <c r="X429" t="s">
        <v>296</v>
      </c>
      <c r="Y429" t="s">
        <v>89</v>
      </c>
      <c r="Z429" t="s">
        <v>297</v>
      </c>
      <c r="AA429" t="s">
        <v>298</v>
      </c>
      <c r="AB429" s="6">
        <v>46090</v>
      </c>
      <c r="AC429" s="13" t="s">
        <v>299</v>
      </c>
    </row>
    <row r="430" spans="1:29" x14ac:dyDescent="0.25">
      <c r="A430">
        <v>2026</v>
      </c>
      <c r="B430" s="6">
        <v>46054</v>
      </c>
      <c r="C430" s="6">
        <v>46081</v>
      </c>
      <c r="D430" t="s">
        <v>78</v>
      </c>
      <c r="E430" t="s">
        <v>1548</v>
      </c>
      <c r="F430" t="s">
        <v>1121</v>
      </c>
      <c r="G430" t="s">
        <v>549</v>
      </c>
      <c r="H430" t="s">
        <v>289</v>
      </c>
      <c r="I430" t="s">
        <v>83</v>
      </c>
      <c r="J430" t="s">
        <v>1549</v>
      </c>
      <c r="K430" t="s">
        <v>1549</v>
      </c>
      <c r="L430" t="s">
        <v>1549</v>
      </c>
      <c r="M430" t="s">
        <v>1026</v>
      </c>
      <c r="N430" t="s">
        <v>1549</v>
      </c>
      <c r="O430">
        <v>32</v>
      </c>
      <c r="P430" s="13">
        <v>46023</v>
      </c>
      <c r="Q430" s="13">
        <v>46387</v>
      </c>
      <c r="R430" t="s">
        <v>1027</v>
      </c>
      <c r="S430" t="s">
        <v>1550</v>
      </c>
      <c r="T430" s="10">
        <v>0</v>
      </c>
      <c r="U430">
        <v>0</v>
      </c>
      <c r="V430" t="s">
        <v>294</v>
      </c>
      <c r="W430" t="s">
        <v>295</v>
      </c>
      <c r="X430" t="s">
        <v>296</v>
      </c>
      <c r="Y430" t="s">
        <v>89</v>
      </c>
      <c r="Z430" t="s">
        <v>297</v>
      </c>
      <c r="AA430" t="s">
        <v>298</v>
      </c>
      <c r="AB430" s="6">
        <v>46090</v>
      </c>
      <c r="AC430" s="13" t="s">
        <v>299</v>
      </c>
    </row>
    <row r="431" spans="1:29" x14ac:dyDescent="0.25">
      <c r="A431">
        <v>2026</v>
      </c>
      <c r="B431" s="6">
        <v>46054</v>
      </c>
      <c r="C431" s="6">
        <v>46081</v>
      </c>
      <c r="D431" t="s">
        <v>78</v>
      </c>
      <c r="E431" t="s">
        <v>1551</v>
      </c>
      <c r="F431" t="s">
        <v>1121</v>
      </c>
      <c r="G431" t="s">
        <v>549</v>
      </c>
      <c r="H431" t="s">
        <v>289</v>
      </c>
      <c r="I431" t="s">
        <v>83</v>
      </c>
      <c r="J431" t="s">
        <v>1552</v>
      </c>
      <c r="K431" t="s">
        <v>1552</v>
      </c>
      <c r="L431" t="s">
        <v>1552</v>
      </c>
      <c r="M431" t="s">
        <v>1026</v>
      </c>
      <c r="N431" t="s">
        <v>1552</v>
      </c>
      <c r="O431">
        <v>32</v>
      </c>
      <c r="P431" s="13">
        <v>46023</v>
      </c>
      <c r="Q431" s="13">
        <v>46387</v>
      </c>
      <c r="R431" t="s">
        <v>1027</v>
      </c>
      <c r="S431" t="s">
        <v>1553</v>
      </c>
      <c r="T431" s="10">
        <v>0</v>
      </c>
      <c r="U431">
        <v>0</v>
      </c>
      <c r="V431" t="s">
        <v>294</v>
      </c>
      <c r="W431" t="s">
        <v>295</v>
      </c>
      <c r="X431" t="s">
        <v>296</v>
      </c>
      <c r="Y431" t="s">
        <v>89</v>
      </c>
      <c r="Z431" t="s">
        <v>297</v>
      </c>
      <c r="AA431" t="s">
        <v>298</v>
      </c>
      <c r="AB431" s="6">
        <v>46090</v>
      </c>
      <c r="AC431" s="13" t="s">
        <v>299</v>
      </c>
    </row>
    <row r="432" spans="1:29" x14ac:dyDescent="0.25">
      <c r="A432">
        <v>2026</v>
      </c>
      <c r="B432" s="6">
        <v>46054</v>
      </c>
      <c r="C432" s="6">
        <v>46081</v>
      </c>
      <c r="D432" t="s">
        <v>78</v>
      </c>
      <c r="E432" t="s">
        <v>1554</v>
      </c>
      <c r="F432" t="s">
        <v>1121</v>
      </c>
      <c r="G432" t="s">
        <v>549</v>
      </c>
      <c r="H432" t="s">
        <v>289</v>
      </c>
      <c r="I432" t="s">
        <v>83</v>
      </c>
      <c r="J432" t="s">
        <v>1555</v>
      </c>
      <c r="K432" t="s">
        <v>1555</v>
      </c>
      <c r="L432" t="s">
        <v>1555</v>
      </c>
      <c r="M432" t="s">
        <v>1123</v>
      </c>
      <c r="N432" t="s">
        <v>1555</v>
      </c>
      <c r="O432">
        <v>32</v>
      </c>
      <c r="P432" s="13">
        <v>46023</v>
      </c>
      <c r="Q432" s="13">
        <v>46387</v>
      </c>
      <c r="R432" t="s">
        <v>1027</v>
      </c>
      <c r="S432" t="s">
        <v>1556</v>
      </c>
      <c r="T432" s="10">
        <v>0</v>
      </c>
      <c r="U432">
        <v>0</v>
      </c>
      <c r="V432" t="s">
        <v>294</v>
      </c>
      <c r="W432" t="s">
        <v>295</v>
      </c>
      <c r="X432" t="s">
        <v>296</v>
      </c>
      <c r="Y432" t="s">
        <v>89</v>
      </c>
      <c r="Z432" t="s">
        <v>297</v>
      </c>
      <c r="AA432" t="s">
        <v>298</v>
      </c>
      <c r="AB432" s="6">
        <v>46090</v>
      </c>
      <c r="AC432" s="13" t="s">
        <v>299</v>
      </c>
    </row>
    <row r="433" spans="1:29" x14ac:dyDescent="0.25">
      <c r="A433">
        <v>2026</v>
      </c>
      <c r="B433" s="6">
        <v>46054</v>
      </c>
      <c r="C433" s="6">
        <v>46081</v>
      </c>
      <c r="D433" t="s">
        <v>78</v>
      </c>
      <c r="E433" t="s">
        <v>1557</v>
      </c>
      <c r="F433" t="s">
        <v>1121</v>
      </c>
      <c r="G433" t="s">
        <v>549</v>
      </c>
      <c r="H433" t="s">
        <v>289</v>
      </c>
      <c r="I433" t="s">
        <v>83</v>
      </c>
      <c r="J433" t="s">
        <v>1558</v>
      </c>
      <c r="K433" t="s">
        <v>1558</v>
      </c>
      <c r="L433" t="s">
        <v>1558</v>
      </c>
      <c r="M433" t="s">
        <v>1026</v>
      </c>
      <c r="N433" t="s">
        <v>1558</v>
      </c>
      <c r="O433">
        <v>32</v>
      </c>
      <c r="P433" s="13">
        <v>46023</v>
      </c>
      <c r="Q433" s="13">
        <v>46387</v>
      </c>
      <c r="R433" t="s">
        <v>1027</v>
      </c>
      <c r="S433" t="s">
        <v>1559</v>
      </c>
      <c r="T433" s="10">
        <v>0</v>
      </c>
      <c r="U433">
        <v>0</v>
      </c>
      <c r="V433" t="s">
        <v>294</v>
      </c>
      <c r="W433" t="s">
        <v>295</v>
      </c>
      <c r="X433" t="s">
        <v>296</v>
      </c>
      <c r="Y433" t="s">
        <v>89</v>
      </c>
      <c r="Z433" t="s">
        <v>297</v>
      </c>
      <c r="AA433" t="s">
        <v>298</v>
      </c>
      <c r="AB433" s="6">
        <v>46090</v>
      </c>
      <c r="AC433" s="13" t="s">
        <v>299</v>
      </c>
    </row>
    <row r="434" spans="1:29" x14ac:dyDescent="0.25">
      <c r="A434">
        <v>2026</v>
      </c>
      <c r="B434" s="6">
        <v>46054</v>
      </c>
      <c r="C434" s="6">
        <v>46081</v>
      </c>
      <c r="D434" t="s">
        <v>78</v>
      </c>
      <c r="E434" t="s">
        <v>1560</v>
      </c>
      <c r="F434" t="s">
        <v>1121</v>
      </c>
      <c r="G434" t="s">
        <v>549</v>
      </c>
      <c r="H434" t="s">
        <v>289</v>
      </c>
      <c r="I434" t="s">
        <v>83</v>
      </c>
      <c r="J434" t="s">
        <v>1561</v>
      </c>
      <c r="K434" t="s">
        <v>1561</v>
      </c>
      <c r="L434" t="s">
        <v>1561</v>
      </c>
      <c r="M434" t="s">
        <v>1026</v>
      </c>
      <c r="N434" t="s">
        <v>1561</v>
      </c>
      <c r="O434">
        <v>32</v>
      </c>
      <c r="P434" s="13">
        <v>46023</v>
      </c>
      <c r="Q434" s="13">
        <v>46387</v>
      </c>
      <c r="R434" t="s">
        <v>1027</v>
      </c>
      <c r="S434" t="s">
        <v>1562</v>
      </c>
      <c r="T434" s="10">
        <v>0</v>
      </c>
      <c r="U434">
        <v>0</v>
      </c>
      <c r="V434" t="s">
        <v>294</v>
      </c>
      <c r="W434" t="s">
        <v>295</v>
      </c>
      <c r="X434" t="s">
        <v>296</v>
      </c>
      <c r="Y434" t="s">
        <v>89</v>
      </c>
      <c r="Z434" t="s">
        <v>297</v>
      </c>
      <c r="AA434" t="s">
        <v>298</v>
      </c>
      <c r="AB434" s="6">
        <v>46090</v>
      </c>
      <c r="AC434" s="13" t="s">
        <v>299</v>
      </c>
    </row>
    <row r="435" spans="1:29" x14ac:dyDescent="0.25">
      <c r="A435">
        <v>2026</v>
      </c>
      <c r="B435" s="6">
        <v>46054</v>
      </c>
      <c r="C435" s="6">
        <v>46081</v>
      </c>
      <c r="D435" t="s">
        <v>78</v>
      </c>
      <c r="E435" t="s">
        <v>1563</v>
      </c>
      <c r="F435" t="s">
        <v>1121</v>
      </c>
      <c r="G435" t="s">
        <v>549</v>
      </c>
      <c r="H435" t="s">
        <v>289</v>
      </c>
      <c r="I435" t="s">
        <v>83</v>
      </c>
      <c r="J435" t="s">
        <v>1564</v>
      </c>
      <c r="K435" t="s">
        <v>1564</v>
      </c>
      <c r="L435" t="s">
        <v>1564</v>
      </c>
      <c r="M435" t="s">
        <v>1026</v>
      </c>
      <c r="N435" t="s">
        <v>1564</v>
      </c>
      <c r="O435">
        <v>32</v>
      </c>
      <c r="P435" s="13">
        <v>46023</v>
      </c>
      <c r="Q435" s="13">
        <v>46387</v>
      </c>
      <c r="R435" t="s">
        <v>1027</v>
      </c>
      <c r="S435" t="s">
        <v>1565</v>
      </c>
      <c r="T435" s="10">
        <v>0</v>
      </c>
      <c r="U435">
        <v>0</v>
      </c>
      <c r="V435" t="s">
        <v>294</v>
      </c>
      <c r="W435" t="s">
        <v>295</v>
      </c>
      <c r="X435" t="s">
        <v>296</v>
      </c>
      <c r="Y435" t="s">
        <v>89</v>
      </c>
      <c r="Z435" t="s">
        <v>297</v>
      </c>
      <c r="AA435" t="s">
        <v>298</v>
      </c>
      <c r="AB435" s="6">
        <v>46090</v>
      </c>
      <c r="AC435" s="13" t="s">
        <v>299</v>
      </c>
    </row>
    <row r="436" spans="1:29" x14ac:dyDescent="0.25">
      <c r="A436">
        <v>2026</v>
      </c>
      <c r="B436" s="6">
        <v>46054</v>
      </c>
      <c r="C436" s="6">
        <v>46081</v>
      </c>
      <c r="D436" t="s">
        <v>78</v>
      </c>
      <c r="E436" t="s">
        <v>1566</v>
      </c>
      <c r="F436" t="s">
        <v>1121</v>
      </c>
      <c r="G436" t="s">
        <v>549</v>
      </c>
      <c r="H436" t="s">
        <v>289</v>
      </c>
      <c r="I436" t="s">
        <v>83</v>
      </c>
      <c r="J436" t="s">
        <v>1567</v>
      </c>
      <c r="K436" t="s">
        <v>1567</v>
      </c>
      <c r="L436" t="s">
        <v>1567</v>
      </c>
      <c r="M436" t="s">
        <v>1123</v>
      </c>
      <c r="N436" t="s">
        <v>1567</v>
      </c>
      <c r="O436">
        <v>32</v>
      </c>
      <c r="P436" s="13">
        <v>46023</v>
      </c>
      <c r="Q436" s="13">
        <v>46387</v>
      </c>
      <c r="R436" t="s">
        <v>1027</v>
      </c>
      <c r="S436" t="s">
        <v>1568</v>
      </c>
      <c r="T436" s="10">
        <v>0</v>
      </c>
      <c r="U436">
        <v>0</v>
      </c>
      <c r="V436" t="s">
        <v>294</v>
      </c>
      <c r="W436" t="s">
        <v>295</v>
      </c>
      <c r="X436" t="s">
        <v>296</v>
      </c>
      <c r="Y436" t="s">
        <v>89</v>
      </c>
      <c r="Z436" t="s">
        <v>297</v>
      </c>
      <c r="AA436" t="s">
        <v>298</v>
      </c>
      <c r="AB436" s="6">
        <v>46090</v>
      </c>
      <c r="AC436" s="13" t="s">
        <v>299</v>
      </c>
    </row>
    <row r="437" spans="1:29" x14ac:dyDescent="0.25">
      <c r="A437">
        <v>2026</v>
      </c>
      <c r="B437" s="6">
        <v>46054</v>
      </c>
      <c r="C437" s="6">
        <v>46081</v>
      </c>
      <c r="D437" t="s">
        <v>78</v>
      </c>
      <c r="E437" t="s">
        <v>1569</v>
      </c>
      <c r="F437" t="s">
        <v>1121</v>
      </c>
      <c r="G437" t="s">
        <v>549</v>
      </c>
      <c r="H437" t="s">
        <v>289</v>
      </c>
      <c r="I437" t="s">
        <v>83</v>
      </c>
      <c r="J437" t="s">
        <v>1570</v>
      </c>
      <c r="K437" t="s">
        <v>1570</v>
      </c>
      <c r="L437" t="s">
        <v>1570</v>
      </c>
      <c r="M437" t="s">
        <v>1026</v>
      </c>
      <c r="N437" t="s">
        <v>1570</v>
      </c>
      <c r="O437">
        <v>32</v>
      </c>
      <c r="P437" s="13">
        <v>46023</v>
      </c>
      <c r="Q437" s="13">
        <v>46387</v>
      </c>
      <c r="R437" t="s">
        <v>1027</v>
      </c>
      <c r="S437" t="s">
        <v>1571</v>
      </c>
      <c r="T437" s="10">
        <v>0</v>
      </c>
      <c r="U437">
        <v>0</v>
      </c>
      <c r="V437" t="s">
        <v>294</v>
      </c>
      <c r="W437" t="s">
        <v>295</v>
      </c>
      <c r="X437" t="s">
        <v>296</v>
      </c>
      <c r="Y437" t="s">
        <v>89</v>
      </c>
      <c r="Z437" t="s">
        <v>297</v>
      </c>
      <c r="AA437" t="s">
        <v>298</v>
      </c>
      <c r="AB437" s="6">
        <v>46090</v>
      </c>
      <c r="AC437" s="13" t="s">
        <v>299</v>
      </c>
    </row>
    <row r="438" spans="1:29" x14ac:dyDescent="0.25">
      <c r="A438">
        <v>2026</v>
      </c>
      <c r="B438" s="6">
        <v>46054</v>
      </c>
      <c r="C438" s="6">
        <v>46081</v>
      </c>
      <c r="D438" t="s">
        <v>78</v>
      </c>
      <c r="E438" t="s">
        <v>1572</v>
      </c>
      <c r="F438" t="s">
        <v>1121</v>
      </c>
      <c r="G438" t="s">
        <v>549</v>
      </c>
      <c r="H438" t="s">
        <v>289</v>
      </c>
      <c r="I438" t="s">
        <v>83</v>
      </c>
      <c r="J438" t="s">
        <v>1573</v>
      </c>
      <c r="K438" t="s">
        <v>1573</v>
      </c>
      <c r="L438" t="s">
        <v>1573</v>
      </c>
      <c r="M438" t="s">
        <v>1026</v>
      </c>
      <c r="N438" t="s">
        <v>1573</v>
      </c>
      <c r="O438">
        <v>32</v>
      </c>
      <c r="P438" s="13">
        <v>46023</v>
      </c>
      <c r="Q438" s="13">
        <v>46387</v>
      </c>
      <c r="R438" t="s">
        <v>1027</v>
      </c>
      <c r="S438" t="s">
        <v>1574</v>
      </c>
      <c r="T438" s="10">
        <v>0</v>
      </c>
      <c r="U438">
        <v>0</v>
      </c>
      <c r="V438" t="s">
        <v>294</v>
      </c>
      <c r="W438" t="s">
        <v>295</v>
      </c>
      <c r="X438" t="s">
        <v>296</v>
      </c>
      <c r="Y438" t="s">
        <v>89</v>
      </c>
      <c r="Z438" t="s">
        <v>297</v>
      </c>
      <c r="AA438" t="s">
        <v>298</v>
      </c>
      <c r="AB438" s="6">
        <v>46090</v>
      </c>
      <c r="AC438" s="13" t="s">
        <v>299</v>
      </c>
    </row>
    <row r="439" spans="1:29" x14ac:dyDescent="0.25">
      <c r="A439">
        <v>2026</v>
      </c>
      <c r="B439" s="6">
        <v>46054</v>
      </c>
      <c r="C439" s="6">
        <v>46081</v>
      </c>
      <c r="D439" t="s">
        <v>78</v>
      </c>
      <c r="E439" t="s">
        <v>1575</v>
      </c>
      <c r="F439" t="s">
        <v>1121</v>
      </c>
      <c r="G439" t="s">
        <v>549</v>
      </c>
      <c r="H439" t="s">
        <v>289</v>
      </c>
      <c r="I439" t="s">
        <v>83</v>
      </c>
      <c r="J439" t="s">
        <v>1576</v>
      </c>
      <c r="K439" t="s">
        <v>1576</v>
      </c>
      <c r="L439" t="s">
        <v>1576</v>
      </c>
      <c r="M439" t="s">
        <v>1026</v>
      </c>
      <c r="N439" t="s">
        <v>1576</v>
      </c>
      <c r="O439">
        <v>32</v>
      </c>
      <c r="P439" s="13">
        <v>46023</v>
      </c>
      <c r="Q439" s="13">
        <v>46387</v>
      </c>
      <c r="R439" t="s">
        <v>1027</v>
      </c>
      <c r="S439" t="s">
        <v>1577</v>
      </c>
      <c r="T439" s="10">
        <v>0</v>
      </c>
      <c r="U439">
        <v>0</v>
      </c>
      <c r="V439" t="s">
        <v>294</v>
      </c>
      <c r="W439" t="s">
        <v>295</v>
      </c>
      <c r="X439" t="s">
        <v>296</v>
      </c>
      <c r="Y439" t="s">
        <v>89</v>
      </c>
      <c r="Z439" t="s">
        <v>297</v>
      </c>
      <c r="AA439" t="s">
        <v>298</v>
      </c>
      <c r="AB439" s="6">
        <v>46090</v>
      </c>
      <c r="AC439" s="13" t="s">
        <v>299</v>
      </c>
    </row>
    <row r="440" spans="1:29" x14ac:dyDescent="0.25">
      <c r="A440">
        <v>2026</v>
      </c>
      <c r="B440" s="6">
        <v>46054</v>
      </c>
      <c r="C440" s="6">
        <v>46081</v>
      </c>
      <c r="D440" t="s">
        <v>78</v>
      </c>
      <c r="E440" t="s">
        <v>1578</v>
      </c>
      <c r="F440" t="s">
        <v>1121</v>
      </c>
      <c r="G440" t="s">
        <v>549</v>
      </c>
      <c r="H440" t="s">
        <v>289</v>
      </c>
      <c r="I440" t="s">
        <v>83</v>
      </c>
      <c r="J440" t="s">
        <v>1579</v>
      </c>
      <c r="K440" t="s">
        <v>1579</v>
      </c>
      <c r="L440" t="s">
        <v>1579</v>
      </c>
      <c r="M440" t="s">
        <v>1026</v>
      </c>
      <c r="N440" t="s">
        <v>1579</v>
      </c>
      <c r="O440">
        <v>32</v>
      </c>
      <c r="P440" s="13">
        <v>46023</v>
      </c>
      <c r="Q440" s="13">
        <v>46387</v>
      </c>
      <c r="R440" t="s">
        <v>1027</v>
      </c>
      <c r="S440" t="s">
        <v>1580</v>
      </c>
      <c r="T440" s="10">
        <v>0</v>
      </c>
      <c r="U440">
        <v>0</v>
      </c>
      <c r="V440" t="s">
        <v>294</v>
      </c>
      <c r="W440" t="s">
        <v>295</v>
      </c>
      <c r="X440" t="s">
        <v>296</v>
      </c>
      <c r="Y440" t="s">
        <v>89</v>
      </c>
      <c r="Z440" t="s">
        <v>297</v>
      </c>
      <c r="AA440" t="s">
        <v>298</v>
      </c>
      <c r="AB440" s="6">
        <v>46090</v>
      </c>
      <c r="AC440" s="13" t="s">
        <v>299</v>
      </c>
    </row>
    <row r="441" spans="1:29" x14ac:dyDescent="0.25">
      <c r="A441">
        <v>2026</v>
      </c>
      <c r="B441" s="6">
        <v>46054</v>
      </c>
      <c r="C441" s="6">
        <v>46081</v>
      </c>
      <c r="D441" t="s">
        <v>78</v>
      </c>
      <c r="E441" t="s">
        <v>1581</v>
      </c>
      <c r="F441" t="s">
        <v>1121</v>
      </c>
      <c r="G441" t="s">
        <v>549</v>
      </c>
      <c r="H441" t="s">
        <v>289</v>
      </c>
      <c r="I441" t="s">
        <v>83</v>
      </c>
      <c r="J441" t="s">
        <v>1582</v>
      </c>
      <c r="K441" t="s">
        <v>1582</v>
      </c>
      <c r="L441" t="s">
        <v>1582</v>
      </c>
      <c r="M441" t="s">
        <v>1026</v>
      </c>
      <c r="N441" t="s">
        <v>1582</v>
      </c>
      <c r="O441">
        <v>32</v>
      </c>
      <c r="P441" s="13">
        <v>46023</v>
      </c>
      <c r="Q441" s="13">
        <v>46387</v>
      </c>
      <c r="R441" t="s">
        <v>1027</v>
      </c>
      <c r="S441" t="s">
        <v>1583</v>
      </c>
      <c r="T441" s="10">
        <v>0</v>
      </c>
      <c r="U441">
        <v>0</v>
      </c>
      <c r="V441" t="s">
        <v>294</v>
      </c>
      <c r="W441" t="s">
        <v>295</v>
      </c>
      <c r="X441" t="s">
        <v>296</v>
      </c>
      <c r="Y441" t="s">
        <v>89</v>
      </c>
      <c r="Z441" t="s">
        <v>297</v>
      </c>
      <c r="AA441" t="s">
        <v>298</v>
      </c>
      <c r="AB441" s="6">
        <v>46090</v>
      </c>
      <c r="AC441" s="13" t="s">
        <v>299</v>
      </c>
    </row>
    <row r="442" spans="1:29" x14ac:dyDescent="0.25">
      <c r="A442">
        <v>2026</v>
      </c>
      <c r="B442" s="6">
        <v>46054</v>
      </c>
      <c r="C442" s="6">
        <v>46081</v>
      </c>
      <c r="D442" t="s">
        <v>78</v>
      </c>
      <c r="E442" t="s">
        <v>1584</v>
      </c>
      <c r="F442" t="s">
        <v>1121</v>
      </c>
      <c r="G442" t="s">
        <v>549</v>
      </c>
      <c r="H442" t="s">
        <v>289</v>
      </c>
      <c r="I442" t="s">
        <v>83</v>
      </c>
      <c r="J442" t="s">
        <v>1585</v>
      </c>
      <c r="K442" t="s">
        <v>1585</v>
      </c>
      <c r="L442" t="s">
        <v>1585</v>
      </c>
      <c r="M442" t="s">
        <v>1123</v>
      </c>
      <c r="N442" t="s">
        <v>1585</v>
      </c>
      <c r="O442">
        <v>32</v>
      </c>
      <c r="P442" s="13">
        <v>46023</v>
      </c>
      <c r="Q442" s="13">
        <v>46387</v>
      </c>
      <c r="R442" t="s">
        <v>1027</v>
      </c>
      <c r="S442" t="s">
        <v>1586</v>
      </c>
      <c r="T442" s="10">
        <v>0</v>
      </c>
      <c r="U442">
        <v>0</v>
      </c>
      <c r="V442" t="s">
        <v>294</v>
      </c>
      <c r="W442" t="s">
        <v>295</v>
      </c>
      <c r="X442" t="s">
        <v>296</v>
      </c>
      <c r="Y442" t="s">
        <v>89</v>
      </c>
      <c r="Z442" t="s">
        <v>297</v>
      </c>
      <c r="AA442" t="s">
        <v>298</v>
      </c>
      <c r="AB442" s="6">
        <v>46090</v>
      </c>
      <c r="AC442" s="13" t="s">
        <v>299</v>
      </c>
    </row>
    <row r="443" spans="1:29" x14ac:dyDescent="0.25">
      <c r="A443">
        <v>2026</v>
      </c>
      <c r="B443" s="6">
        <v>46054</v>
      </c>
      <c r="C443" s="6">
        <v>46081</v>
      </c>
      <c r="D443" t="s">
        <v>78</v>
      </c>
      <c r="E443" t="s">
        <v>1587</v>
      </c>
      <c r="F443" t="s">
        <v>1121</v>
      </c>
      <c r="G443" t="s">
        <v>549</v>
      </c>
      <c r="H443" t="s">
        <v>289</v>
      </c>
      <c r="I443" t="s">
        <v>83</v>
      </c>
      <c r="J443" t="s">
        <v>1588</v>
      </c>
      <c r="K443" t="s">
        <v>1588</v>
      </c>
      <c r="L443" t="s">
        <v>1588</v>
      </c>
      <c r="M443" t="s">
        <v>1026</v>
      </c>
      <c r="N443" t="s">
        <v>1588</v>
      </c>
      <c r="O443">
        <v>32</v>
      </c>
      <c r="P443" s="13">
        <v>46023</v>
      </c>
      <c r="Q443" s="13">
        <v>46387</v>
      </c>
      <c r="R443" t="s">
        <v>1027</v>
      </c>
      <c r="S443" t="s">
        <v>1589</v>
      </c>
      <c r="T443" s="10">
        <v>0</v>
      </c>
      <c r="U443">
        <v>0</v>
      </c>
      <c r="V443" t="s">
        <v>294</v>
      </c>
      <c r="W443" t="s">
        <v>295</v>
      </c>
      <c r="X443" t="s">
        <v>296</v>
      </c>
      <c r="Y443" t="s">
        <v>89</v>
      </c>
      <c r="Z443" t="s">
        <v>297</v>
      </c>
      <c r="AA443" t="s">
        <v>298</v>
      </c>
      <c r="AB443" s="6">
        <v>46090</v>
      </c>
      <c r="AC443" s="13" t="s">
        <v>299</v>
      </c>
    </row>
    <row r="444" spans="1:29" x14ac:dyDescent="0.25">
      <c r="A444">
        <v>2026</v>
      </c>
      <c r="B444" s="6">
        <v>46054</v>
      </c>
      <c r="C444" s="6">
        <v>46081</v>
      </c>
      <c r="D444" t="s">
        <v>78</v>
      </c>
      <c r="E444" t="s">
        <v>1590</v>
      </c>
      <c r="F444" t="s">
        <v>1121</v>
      </c>
      <c r="G444" t="s">
        <v>549</v>
      </c>
      <c r="H444" t="s">
        <v>289</v>
      </c>
      <c r="I444" t="s">
        <v>83</v>
      </c>
      <c r="J444" t="s">
        <v>1591</v>
      </c>
      <c r="K444" t="s">
        <v>1591</v>
      </c>
      <c r="L444" t="s">
        <v>1591</v>
      </c>
      <c r="M444" t="s">
        <v>1026</v>
      </c>
      <c r="N444" t="s">
        <v>1591</v>
      </c>
      <c r="O444">
        <v>32</v>
      </c>
      <c r="P444" s="13">
        <v>46023</v>
      </c>
      <c r="Q444" s="13">
        <v>46387</v>
      </c>
      <c r="R444" t="s">
        <v>1027</v>
      </c>
      <c r="S444" t="s">
        <v>1592</v>
      </c>
      <c r="T444" s="10">
        <v>0</v>
      </c>
      <c r="U444">
        <v>0</v>
      </c>
      <c r="V444" t="s">
        <v>294</v>
      </c>
      <c r="W444" t="s">
        <v>295</v>
      </c>
      <c r="X444" t="s">
        <v>296</v>
      </c>
      <c r="Y444" t="s">
        <v>89</v>
      </c>
      <c r="Z444" t="s">
        <v>297</v>
      </c>
      <c r="AA444" t="s">
        <v>298</v>
      </c>
      <c r="AB444" s="6">
        <v>46090</v>
      </c>
      <c r="AC444" s="13" t="s">
        <v>299</v>
      </c>
    </row>
    <row r="445" spans="1:29" x14ac:dyDescent="0.25">
      <c r="A445">
        <v>2026</v>
      </c>
      <c r="B445" s="6">
        <v>46054</v>
      </c>
      <c r="C445" s="6">
        <v>46081</v>
      </c>
      <c r="D445" t="s">
        <v>78</v>
      </c>
      <c r="E445" t="s">
        <v>1593</v>
      </c>
      <c r="F445" t="s">
        <v>1121</v>
      </c>
      <c r="G445" t="s">
        <v>549</v>
      </c>
      <c r="H445" t="s">
        <v>289</v>
      </c>
      <c r="I445" t="s">
        <v>83</v>
      </c>
      <c r="J445" t="s">
        <v>1594</v>
      </c>
      <c r="K445" t="s">
        <v>1594</v>
      </c>
      <c r="L445" t="s">
        <v>1594</v>
      </c>
      <c r="M445" t="s">
        <v>1026</v>
      </c>
      <c r="N445" t="s">
        <v>1594</v>
      </c>
      <c r="O445">
        <v>32</v>
      </c>
      <c r="P445" s="13">
        <v>46023</v>
      </c>
      <c r="Q445" s="13">
        <v>46387</v>
      </c>
      <c r="R445" t="s">
        <v>1027</v>
      </c>
      <c r="S445" t="s">
        <v>1595</v>
      </c>
      <c r="T445" s="10">
        <v>0</v>
      </c>
      <c r="U445">
        <v>0</v>
      </c>
      <c r="V445" t="s">
        <v>294</v>
      </c>
      <c r="W445" t="s">
        <v>295</v>
      </c>
      <c r="X445" t="s">
        <v>296</v>
      </c>
      <c r="Y445" t="s">
        <v>89</v>
      </c>
      <c r="Z445" t="s">
        <v>297</v>
      </c>
      <c r="AA445" t="s">
        <v>298</v>
      </c>
      <c r="AB445" s="6">
        <v>46090</v>
      </c>
      <c r="AC445" s="13" t="s">
        <v>299</v>
      </c>
    </row>
    <row r="446" spans="1:29" x14ac:dyDescent="0.25">
      <c r="A446">
        <v>2026</v>
      </c>
      <c r="B446" s="6">
        <v>46054</v>
      </c>
      <c r="C446" s="6">
        <v>46081</v>
      </c>
      <c r="D446" t="s">
        <v>78</v>
      </c>
      <c r="E446" t="s">
        <v>1596</v>
      </c>
      <c r="F446" t="s">
        <v>1121</v>
      </c>
      <c r="G446" t="s">
        <v>549</v>
      </c>
      <c r="H446" t="s">
        <v>289</v>
      </c>
      <c r="I446" t="s">
        <v>83</v>
      </c>
      <c r="J446" t="s">
        <v>1597</v>
      </c>
      <c r="K446" t="s">
        <v>1597</v>
      </c>
      <c r="L446" t="s">
        <v>1597</v>
      </c>
      <c r="M446" t="s">
        <v>1026</v>
      </c>
      <c r="N446" t="s">
        <v>1597</v>
      </c>
      <c r="O446">
        <v>32</v>
      </c>
      <c r="P446" s="13">
        <v>46023</v>
      </c>
      <c r="Q446" s="13">
        <v>46387</v>
      </c>
      <c r="R446" t="s">
        <v>1027</v>
      </c>
      <c r="S446" t="s">
        <v>1598</v>
      </c>
      <c r="T446" s="10">
        <v>0</v>
      </c>
      <c r="U446">
        <v>0</v>
      </c>
      <c r="V446" t="s">
        <v>294</v>
      </c>
      <c r="W446" t="s">
        <v>295</v>
      </c>
      <c r="X446" t="s">
        <v>296</v>
      </c>
      <c r="Y446" t="s">
        <v>89</v>
      </c>
      <c r="Z446" t="s">
        <v>297</v>
      </c>
      <c r="AA446" t="s">
        <v>298</v>
      </c>
      <c r="AB446" s="6">
        <v>46090</v>
      </c>
      <c r="AC446" s="13" t="s">
        <v>299</v>
      </c>
    </row>
    <row r="447" spans="1:29" x14ac:dyDescent="0.25">
      <c r="A447">
        <v>2026</v>
      </c>
      <c r="B447" s="6">
        <v>46054</v>
      </c>
      <c r="C447" s="6">
        <v>46081</v>
      </c>
      <c r="D447" t="s">
        <v>78</v>
      </c>
      <c r="E447" t="s">
        <v>1599</v>
      </c>
      <c r="F447" t="s">
        <v>1121</v>
      </c>
      <c r="G447" t="s">
        <v>549</v>
      </c>
      <c r="H447" t="s">
        <v>289</v>
      </c>
      <c r="I447" t="s">
        <v>83</v>
      </c>
      <c r="J447" t="s">
        <v>1600</v>
      </c>
      <c r="K447" t="s">
        <v>1600</v>
      </c>
      <c r="L447" t="s">
        <v>1600</v>
      </c>
      <c r="M447" t="s">
        <v>1026</v>
      </c>
      <c r="N447" t="s">
        <v>1600</v>
      </c>
      <c r="O447">
        <v>32</v>
      </c>
      <c r="P447" s="13">
        <v>46023</v>
      </c>
      <c r="Q447" s="13">
        <v>46387</v>
      </c>
      <c r="R447" t="s">
        <v>1027</v>
      </c>
      <c r="S447" t="s">
        <v>1601</v>
      </c>
      <c r="T447" s="10">
        <v>0</v>
      </c>
      <c r="U447">
        <v>0</v>
      </c>
      <c r="V447" t="s">
        <v>294</v>
      </c>
      <c r="W447" t="s">
        <v>295</v>
      </c>
      <c r="X447" t="s">
        <v>296</v>
      </c>
      <c r="Y447" t="s">
        <v>89</v>
      </c>
      <c r="Z447" t="s">
        <v>297</v>
      </c>
      <c r="AA447" t="s">
        <v>298</v>
      </c>
      <c r="AB447" s="6">
        <v>46090</v>
      </c>
      <c r="AC447" s="13" t="s">
        <v>299</v>
      </c>
    </row>
    <row r="448" spans="1:29" x14ac:dyDescent="0.25">
      <c r="A448">
        <v>2026</v>
      </c>
      <c r="B448" s="6">
        <v>46054</v>
      </c>
      <c r="C448" s="6">
        <v>46081</v>
      </c>
      <c r="D448" t="s">
        <v>78</v>
      </c>
      <c r="E448" t="s">
        <v>1602</v>
      </c>
      <c r="F448" t="s">
        <v>1121</v>
      </c>
      <c r="G448" t="s">
        <v>549</v>
      </c>
      <c r="H448" t="s">
        <v>289</v>
      </c>
      <c r="I448" t="s">
        <v>83</v>
      </c>
      <c r="J448" t="s">
        <v>1603</v>
      </c>
      <c r="K448" t="s">
        <v>1603</v>
      </c>
      <c r="L448" t="s">
        <v>1603</v>
      </c>
      <c r="M448" t="s">
        <v>1026</v>
      </c>
      <c r="N448" t="s">
        <v>1603</v>
      </c>
      <c r="O448">
        <v>32</v>
      </c>
      <c r="P448" s="13">
        <v>46023</v>
      </c>
      <c r="Q448" s="13">
        <v>46387</v>
      </c>
      <c r="R448" t="s">
        <v>1027</v>
      </c>
      <c r="S448" t="s">
        <v>1604</v>
      </c>
      <c r="T448" s="10">
        <v>0</v>
      </c>
      <c r="U448">
        <v>0</v>
      </c>
      <c r="V448" t="s">
        <v>294</v>
      </c>
      <c r="W448" t="s">
        <v>295</v>
      </c>
      <c r="X448" t="s">
        <v>296</v>
      </c>
      <c r="Y448" t="s">
        <v>89</v>
      </c>
      <c r="Z448" t="s">
        <v>297</v>
      </c>
      <c r="AA448" t="s">
        <v>298</v>
      </c>
      <c r="AB448" s="6">
        <v>46090</v>
      </c>
      <c r="AC448" s="13" t="s">
        <v>299</v>
      </c>
    </row>
    <row r="449" spans="1:29" x14ac:dyDescent="0.25">
      <c r="A449">
        <v>2026</v>
      </c>
      <c r="B449" s="6">
        <v>46054</v>
      </c>
      <c r="C449" s="6">
        <v>46081</v>
      </c>
      <c r="D449" t="s">
        <v>78</v>
      </c>
      <c r="E449" t="s">
        <v>1605</v>
      </c>
      <c r="F449" t="s">
        <v>1121</v>
      </c>
      <c r="G449" t="s">
        <v>549</v>
      </c>
      <c r="H449" t="s">
        <v>289</v>
      </c>
      <c r="I449" t="s">
        <v>83</v>
      </c>
      <c r="J449" t="s">
        <v>1606</v>
      </c>
      <c r="K449" t="s">
        <v>1606</v>
      </c>
      <c r="L449" t="s">
        <v>1606</v>
      </c>
      <c r="M449" t="s">
        <v>1123</v>
      </c>
      <c r="N449" t="s">
        <v>1606</v>
      </c>
      <c r="O449">
        <v>32</v>
      </c>
      <c r="P449" s="13">
        <v>46023</v>
      </c>
      <c r="Q449" s="13">
        <v>46387</v>
      </c>
      <c r="R449" t="s">
        <v>1027</v>
      </c>
      <c r="S449" t="s">
        <v>1607</v>
      </c>
      <c r="T449" s="10">
        <v>0</v>
      </c>
      <c r="U449">
        <v>0</v>
      </c>
      <c r="V449" t="s">
        <v>294</v>
      </c>
      <c r="W449" t="s">
        <v>295</v>
      </c>
      <c r="X449" t="s">
        <v>296</v>
      </c>
      <c r="Y449" t="s">
        <v>89</v>
      </c>
      <c r="Z449" t="s">
        <v>297</v>
      </c>
      <c r="AA449" t="s">
        <v>298</v>
      </c>
      <c r="AB449" s="6">
        <v>46090</v>
      </c>
      <c r="AC449" s="13" t="s">
        <v>299</v>
      </c>
    </row>
    <row r="450" spans="1:29" x14ac:dyDescent="0.25">
      <c r="A450">
        <v>2026</v>
      </c>
      <c r="B450" s="6">
        <v>46054</v>
      </c>
      <c r="C450" s="6">
        <v>46081</v>
      </c>
      <c r="D450" t="s">
        <v>78</v>
      </c>
      <c r="E450" t="s">
        <v>1608</v>
      </c>
      <c r="F450" t="s">
        <v>1121</v>
      </c>
      <c r="G450" t="s">
        <v>549</v>
      </c>
      <c r="H450" t="s">
        <v>289</v>
      </c>
      <c r="I450" t="s">
        <v>83</v>
      </c>
      <c r="J450" t="s">
        <v>1609</v>
      </c>
      <c r="K450" t="s">
        <v>1609</v>
      </c>
      <c r="L450" t="s">
        <v>1609</v>
      </c>
      <c r="M450" t="s">
        <v>1026</v>
      </c>
      <c r="N450" t="s">
        <v>1609</v>
      </c>
      <c r="O450">
        <v>32</v>
      </c>
      <c r="P450" s="13">
        <v>46023</v>
      </c>
      <c r="Q450" s="13">
        <v>46387</v>
      </c>
      <c r="R450" t="s">
        <v>1027</v>
      </c>
      <c r="S450" t="s">
        <v>1610</v>
      </c>
      <c r="T450" s="10">
        <v>0</v>
      </c>
      <c r="U450">
        <v>0</v>
      </c>
      <c r="V450" t="s">
        <v>294</v>
      </c>
      <c r="W450" t="s">
        <v>295</v>
      </c>
      <c r="X450" t="s">
        <v>296</v>
      </c>
      <c r="Y450" t="s">
        <v>89</v>
      </c>
      <c r="Z450" t="s">
        <v>297</v>
      </c>
      <c r="AA450" t="s">
        <v>298</v>
      </c>
      <c r="AB450" s="6">
        <v>46090</v>
      </c>
      <c r="AC450" s="13" t="s">
        <v>299</v>
      </c>
    </row>
    <row r="451" spans="1:29" x14ac:dyDescent="0.25">
      <c r="A451">
        <v>2026</v>
      </c>
      <c r="B451" s="6">
        <v>46054</v>
      </c>
      <c r="C451" s="6">
        <v>46081</v>
      </c>
      <c r="D451" t="s">
        <v>78</v>
      </c>
      <c r="E451" t="s">
        <v>1611</v>
      </c>
      <c r="F451" t="s">
        <v>1121</v>
      </c>
      <c r="G451" t="s">
        <v>549</v>
      </c>
      <c r="H451" t="s">
        <v>289</v>
      </c>
      <c r="I451" t="s">
        <v>83</v>
      </c>
      <c r="J451" t="s">
        <v>1612</v>
      </c>
      <c r="K451" t="s">
        <v>1612</v>
      </c>
      <c r="L451" t="s">
        <v>1612</v>
      </c>
      <c r="M451" t="s">
        <v>1123</v>
      </c>
      <c r="N451" t="s">
        <v>1612</v>
      </c>
      <c r="O451">
        <v>32</v>
      </c>
      <c r="P451" s="13">
        <v>46023</v>
      </c>
      <c r="Q451" s="13">
        <v>46387</v>
      </c>
      <c r="R451" t="s">
        <v>1027</v>
      </c>
      <c r="S451" t="s">
        <v>1613</v>
      </c>
      <c r="T451" s="10">
        <v>0</v>
      </c>
      <c r="U451">
        <v>0</v>
      </c>
      <c r="V451" t="s">
        <v>294</v>
      </c>
      <c r="W451" t="s">
        <v>295</v>
      </c>
      <c r="X451" t="s">
        <v>296</v>
      </c>
      <c r="Y451" t="s">
        <v>89</v>
      </c>
      <c r="Z451" t="s">
        <v>297</v>
      </c>
      <c r="AA451" t="s">
        <v>298</v>
      </c>
      <c r="AB451" s="6">
        <v>46090</v>
      </c>
      <c r="AC451" s="13" t="s">
        <v>299</v>
      </c>
    </row>
    <row r="452" spans="1:29" x14ac:dyDescent="0.25">
      <c r="A452">
        <v>2026</v>
      </c>
      <c r="B452" s="6">
        <v>46054</v>
      </c>
      <c r="C452" s="6">
        <v>46081</v>
      </c>
      <c r="D452" t="s">
        <v>78</v>
      </c>
      <c r="E452" t="s">
        <v>1614</v>
      </c>
      <c r="F452" t="s">
        <v>1121</v>
      </c>
      <c r="G452" t="s">
        <v>549</v>
      </c>
      <c r="H452" t="s">
        <v>289</v>
      </c>
      <c r="I452" t="s">
        <v>83</v>
      </c>
      <c r="J452" t="s">
        <v>1615</v>
      </c>
      <c r="K452" t="s">
        <v>1615</v>
      </c>
      <c r="L452" t="s">
        <v>1615</v>
      </c>
      <c r="M452" t="s">
        <v>1123</v>
      </c>
      <c r="N452" t="s">
        <v>1615</v>
      </c>
      <c r="O452">
        <v>32</v>
      </c>
      <c r="P452" s="13">
        <v>46023</v>
      </c>
      <c r="Q452" s="13">
        <v>46387</v>
      </c>
      <c r="R452" t="s">
        <v>1027</v>
      </c>
      <c r="S452" t="s">
        <v>1616</v>
      </c>
      <c r="T452" s="10">
        <v>0</v>
      </c>
      <c r="U452">
        <v>0</v>
      </c>
      <c r="V452" t="s">
        <v>294</v>
      </c>
      <c r="W452" t="s">
        <v>295</v>
      </c>
      <c r="X452" t="s">
        <v>296</v>
      </c>
      <c r="Y452" t="s">
        <v>89</v>
      </c>
      <c r="Z452" t="s">
        <v>297</v>
      </c>
      <c r="AA452" t="s">
        <v>298</v>
      </c>
      <c r="AB452" s="6">
        <v>46090</v>
      </c>
      <c r="AC452" s="13" t="s">
        <v>299</v>
      </c>
    </row>
    <row r="453" spans="1:29" x14ac:dyDescent="0.25">
      <c r="A453">
        <v>2026</v>
      </c>
      <c r="B453" s="6">
        <v>46054</v>
      </c>
      <c r="C453" s="6">
        <v>46081</v>
      </c>
      <c r="D453" t="s">
        <v>78</v>
      </c>
      <c r="E453" t="s">
        <v>1617</v>
      </c>
      <c r="F453" t="s">
        <v>1121</v>
      </c>
      <c r="G453" t="s">
        <v>549</v>
      </c>
      <c r="H453" t="s">
        <v>289</v>
      </c>
      <c r="I453" t="s">
        <v>83</v>
      </c>
      <c r="J453" t="s">
        <v>1618</v>
      </c>
      <c r="K453" t="s">
        <v>1618</v>
      </c>
      <c r="L453" t="s">
        <v>1618</v>
      </c>
      <c r="M453" t="s">
        <v>1026</v>
      </c>
      <c r="N453" t="s">
        <v>1618</v>
      </c>
      <c r="O453">
        <v>32</v>
      </c>
      <c r="P453" s="13">
        <v>46023</v>
      </c>
      <c r="Q453" s="13">
        <v>46387</v>
      </c>
      <c r="R453" t="s">
        <v>1027</v>
      </c>
      <c r="S453" t="s">
        <v>1619</v>
      </c>
      <c r="T453" s="10">
        <v>0</v>
      </c>
      <c r="U453">
        <v>0</v>
      </c>
      <c r="V453" t="s">
        <v>294</v>
      </c>
      <c r="W453" t="s">
        <v>295</v>
      </c>
      <c r="X453" t="s">
        <v>296</v>
      </c>
      <c r="Y453" t="s">
        <v>89</v>
      </c>
      <c r="Z453" t="s">
        <v>297</v>
      </c>
      <c r="AA453" t="s">
        <v>298</v>
      </c>
      <c r="AB453" s="6">
        <v>46090</v>
      </c>
      <c r="AC453" s="13" t="s">
        <v>299</v>
      </c>
    </row>
    <row r="454" spans="1:29" x14ac:dyDescent="0.25">
      <c r="A454">
        <v>2026</v>
      </c>
      <c r="B454" s="6">
        <v>46054</v>
      </c>
      <c r="C454" s="6">
        <v>46081</v>
      </c>
      <c r="D454" t="s">
        <v>78</v>
      </c>
      <c r="E454" t="s">
        <v>1620</v>
      </c>
      <c r="F454" t="s">
        <v>1121</v>
      </c>
      <c r="G454" t="s">
        <v>549</v>
      </c>
      <c r="H454" t="s">
        <v>289</v>
      </c>
      <c r="I454" t="s">
        <v>83</v>
      </c>
      <c r="J454" t="s">
        <v>1621</v>
      </c>
      <c r="K454" t="s">
        <v>1621</v>
      </c>
      <c r="L454" t="s">
        <v>1621</v>
      </c>
      <c r="M454" t="s">
        <v>1026</v>
      </c>
      <c r="N454" t="s">
        <v>1621</v>
      </c>
      <c r="O454">
        <v>32</v>
      </c>
      <c r="P454" s="13">
        <v>46023</v>
      </c>
      <c r="Q454" s="13">
        <v>46387</v>
      </c>
      <c r="R454" t="s">
        <v>1027</v>
      </c>
      <c r="S454" t="s">
        <v>1622</v>
      </c>
      <c r="T454" s="10">
        <v>0</v>
      </c>
      <c r="U454">
        <v>0</v>
      </c>
      <c r="V454" t="s">
        <v>294</v>
      </c>
      <c r="W454" t="s">
        <v>295</v>
      </c>
      <c r="X454" t="s">
        <v>296</v>
      </c>
      <c r="Y454" t="s">
        <v>89</v>
      </c>
      <c r="Z454" t="s">
        <v>297</v>
      </c>
      <c r="AA454" t="s">
        <v>298</v>
      </c>
      <c r="AB454" s="6">
        <v>46090</v>
      </c>
      <c r="AC454" s="13" t="s">
        <v>299</v>
      </c>
    </row>
    <row r="455" spans="1:29" x14ac:dyDescent="0.25">
      <c r="A455">
        <v>2026</v>
      </c>
      <c r="B455" s="6">
        <v>46054</v>
      </c>
      <c r="C455" s="6">
        <v>46081</v>
      </c>
      <c r="D455" t="s">
        <v>78</v>
      </c>
      <c r="E455" t="s">
        <v>1623</v>
      </c>
      <c r="F455" t="s">
        <v>1121</v>
      </c>
      <c r="G455" t="s">
        <v>549</v>
      </c>
      <c r="H455" t="s">
        <v>289</v>
      </c>
      <c r="I455" t="s">
        <v>83</v>
      </c>
      <c r="J455" t="s">
        <v>1624</v>
      </c>
      <c r="K455" t="s">
        <v>1624</v>
      </c>
      <c r="L455" t="s">
        <v>1624</v>
      </c>
      <c r="M455" t="s">
        <v>1026</v>
      </c>
      <c r="N455" t="s">
        <v>1624</v>
      </c>
      <c r="O455">
        <v>32</v>
      </c>
      <c r="P455" s="13">
        <v>46023</v>
      </c>
      <c r="Q455" s="13">
        <v>46387</v>
      </c>
      <c r="R455" t="s">
        <v>1027</v>
      </c>
      <c r="S455" t="s">
        <v>1625</v>
      </c>
      <c r="T455" s="10">
        <v>0</v>
      </c>
      <c r="U455">
        <v>0</v>
      </c>
      <c r="V455" t="s">
        <v>294</v>
      </c>
      <c r="W455" t="s">
        <v>295</v>
      </c>
      <c r="X455" t="s">
        <v>296</v>
      </c>
      <c r="Y455" t="s">
        <v>89</v>
      </c>
      <c r="Z455" t="s">
        <v>297</v>
      </c>
      <c r="AA455" t="s">
        <v>298</v>
      </c>
      <c r="AB455" s="6">
        <v>46090</v>
      </c>
      <c r="AC455" s="13" t="s">
        <v>299</v>
      </c>
    </row>
    <row r="456" spans="1:29" x14ac:dyDescent="0.25">
      <c r="A456">
        <v>2026</v>
      </c>
      <c r="B456" s="6">
        <v>46054</v>
      </c>
      <c r="C456" s="6">
        <v>46081</v>
      </c>
      <c r="D456" t="s">
        <v>78</v>
      </c>
      <c r="E456" t="s">
        <v>1626</v>
      </c>
      <c r="F456" t="s">
        <v>1121</v>
      </c>
      <c r="G456" t="s">
        <v>549</v>
      </c>
      <c r="H456" t="s">
        <v>289</v>
      </c>
      <c r="I456" t="s">
        <v>83</v>
      </c>
      <c r="J456" t="s">
        <v>1627</v>
      </c>
      <c r="K456" t="s">
        <v>1627</v>
      </c>
      <c r="L456" t="s">
        <v>1627</v>
      </c>
      <c r="M456" t="s">
        <v>1123</v>
      </c>
      <c r="N456" t="s">
        <v>1627</v>
      </c>
      <c r="O456">
        <v>32</v>
      </c>
      <c r="P456" s="13">
        <v>46023</v>
      </c>
      <c r="Q456" s="13">
        <v>46387</v>
      </c>
      <c r="R456" t="s">
        <v>1027</v>
      </c>
      <c r="S456" t="s">
        <v>1628</v>
      </c>
      <c r="T456" s="10">
        <v>0</v>
      </c>
      <c r="U456">
        <v>0</v>
      </c>
      <c r="V456" t="s">
        <v>294</v>
      </c>
      <c r="W456" t="s">
        <v>295</v>
      </c>
      <c r="X456" t="s">
        <v>296</v>
      </c>
      <c r="Y456" t="s">
        <v>89</v>
      </c>
      <c r="Z456" t="s">
        <v>297</v>
      </c>
      <c r="AA456" t="s">
        <v>298</v>
      </c>
      <c r="AB456" s="6">
        <v>46090</v>
      </c>
      <c r="AC456" s="13" t="s">
        <v>299</v>
      </c>
    </row>
    <row r="457" spans="1:29" x14ac:dyDescent="0.25">
      <c r="A457">
        <v>2026</v>
      </c>
      <c r="B457" s="6">
        <v>46054</v>
      </c>
      <c r="C457" s="6">
        <v>46081</v>
      </c>
      <c r="D457" t="s">
        <v>78</v>
      </c>
      <c r="E457" t="s">
        <v>1629</v>
      </c>
      <c r="F457" t="s">
        <v>1121</v>
      </c>
      <c r="G457" t="s">
        <v>549</v>
      </c>
      <c r="H457" t="s">
        <v>289</v>
      </c>
      <c r="I457" t="s">
        <v>83</v>
      </c>
      <c r="J457" t="s">
        <v>1630</v>
      </c>
      <c r="K457" t="s">
        <v>1630</v>
      </c>
      <c r="L457" t="s">
        <v>1630</v>
      </c>
      <c r="M457" t="s">
        <v>1026</v>
      </c>
      <c r="N457" t="s">
        <v>1630</v>
      </c>
      <c r="O457">
        <v>32</v>
      </c>
      <c r="P457" s="13">
        <v>46023</v>
      </c>
      <c r="Q457" s="13">
        <v>46387</v>
      </c>
      <c r="R457" t="s">
        <v>1027</v>
      </c>
      <c r="S457" t="s">
        <v>1631</v>
      </c>
      <c r="T457" s="10">
        <v>0</v>
      </c>
      <c r="U457">
        <v>0</v>
      </c>
      <c r="V457" t="s">
        <v>294</v>
      </c>
      <c r="W457" t="s">
        <v>295</v>
      </c>
      <c r="X457" t="s">
        <v>296</v>
      </c>
      <c r="Y457" t="s">
        <v>89</v>
      </c>
      <c r="Z457" t="s">
        <v>297</v>
      </c>
      <c r="AA457" t="s">
        <v>298</v>
      </c>
      <c r="AB457" s="6">
        <v>46090</v>
      </c>
      <c r="AC457" s="13" t="s">
        <v>299</v>
      </c>
    </row>
    <row r="458" spans="1:29" x14ac:dyDescent="0.25">
      <c r="A458">
        <v>2026</v>
      </c>
      <c r="B458" s="6">
        <v>46054</v>
      </c>
      <c r="C458" s="6">
        <v>46081</v>
      </c>
      <c r="D458" t="s">
        <v>78</v>
      </c>
      <c r="E458" t="s">
        <v>1632</v>
      </c>
      <c r="F458" t="s">
        <v>1121</v>
      </c>
      <c r="G458" t="s">
        <v>549</v>
      </c>
      <c r="H458" t="s">
        <v>289</v>
      </c>
      <c r="I458" t="s">
        <v>83</v>
      </c>
      <c r="J458" t="s">
        <v>1633</v>
      </c>
      <c r="K458" t="s">
        <v>1633</v>
      </c>
      <c r="L458" t="s">
        <v>1633</v>
      </c>
      <c r="M458" t="s">
        <v>1026</v>
      </c>
      <c r="N458" t="s">
        <v>1633</v>
      </c>
      <c r="O458">
        <v>32</v>
      </c>
      <c r="P458" s="13">
        <v>46023</v>
      </c>
      <c r="Q458" s="13">
        <v>46387</v>
      </c>
      <c r="R458" t="s">
        <v>1027</v>
      </c>
      <c r="S458" t="s">
        <v>1634</v>
      </c>
      <c r="T458" s="10">
        <v>0</v>
      </c>
      <c r="U458">
        <v>0</v>
      </c>
      <c r="V458" t="s">
        <v>294</v>
      </c>
      <c r="W458" t="s">
        <v>295</v>
      </c>
      <c r="X458" t="s">
        <v>296</v>
      </c>
      <c r="Y458" t="s">
        <v>89</v>
      </c>
      <c r="Z458" t="s">
        <v>297</v>
      </c>
      <c r="AA458" t="s">
        <v>298</v>
      </c>
      <c r="AB458" s="6">
        <v>46090</v>
      </c>
      <c r="AC458" s="13" t="s">
        <v>299</v>
      </c>
    </row>
    <row r="459" spans="1:29" x14ac:dyDescent="0.25">
      <c r="A459">
        <v>2026</v>
      </c>
      <c r="B459" s="6">
        <v>46054</v>
      </c>
      <c r="C459" s="6">
        <v>46081</v>
      </c>
      <c r="D459" t="s">
        <v>78</v>
      </c>
      <c r="E459" t="s">
        <v>1635</v>
      </c>
      <c r="F459" t="s">
        <v>1121</v>
      </c>
      <c r="G459" t="s">
        <v>549</v>
      </c>
      <c r="H459" t="s">
        <v>289</v>
      </c>
      <c r="I459" t="s">
        <v>83</v>
      </c>
      <c r="J459" t="s">
        <v>1636</v>
      </c>
      <c r="K459" t="s">
        <v>1636</v>
      </c>
      <c r="L459" t="s">
        <v>1636</v>
      </c>
      <c r="M459" t="s">
        <v>1026</v>
      </c>
      <c r="N459" t="s">
        <v>1636</v>
      </c>
      <c r="O459">
        <v>32</v>
      </c>
      <c r="P459" s="13">
        <v>46023</v>
      </c>
      <c r="Q459" s="13">
        <v>46387</v>
      </c>
      <c r="R459" t="s">
        <v>1027</v>
      </c>
      <c r="S459" t="s">
        <v>1637</v>
      </c>
      <c r="T459" s="10">
        <v>0</v>
      </c>
      <c r="U459">
        <v>0</v>
      </c>
      <c r="V459" t="s">
        <v>294</v>
      </c>
      <c r="W459" t="s">
        <v>295</v>
      </c>
      <c r="X459" t="s">
        <v>296</v>
      </c>
      <c r="Y459" t="s">
        <v>89</v>
      </c>
      <c r="Z459" t="s">
        <v>297</v>
      </c>
      <c r="AA459" t="s">
        <v>298</v>
      </c>
      <c r="AB459" s="6">
        <v>46090</v>
      </c>
      <c r="AC459" s="13" t="s">
        <v>299</v>
      </c>
    </row>
    <row r="460" spans="1:29" x14ac:dyDescent="0.25">
      <c r="A460">
        <v>2026</v>
      </c>
      <c r="B460" s="6">
        <v>46054</v>
      </c>
      <c r="C460" s="6">
        <v>46081</v>
      </c>
      <c r="D460" t="s">
        <v>78</v>
      </c>
      <c r="E460" t="s">
        <v>1638</v>
      </c>
      <c r="F460" t="s">
        <v>1121</v>
      </c>
      <c r="G460" t="s">
        <v>549</v>
      </c>
      <c r="H460" t="s">
        <v>289</v>
      </c>
      <c r="I460" t="s">
        <v>83</v>
      </c>
      <c r="J460" t="s">
        <v>1639</v>
      </c>
      <c r="K460" t="s">
        <v>1639</v>
      </c>
      <c r="L460" t="s">
        <v>1639</v>
      </c>
      <c r="M460" t="s">
        <v>1123</v>
      </c>
      <c r="N460" t="s">
        <v>1639</v>
      </c>
      <c r="O460">
        <v>32</v>
      </c>
      <c r="P460" s="13">
        <v>46023</v>
      </c>
      <c r="Q460" s="13">
        <v>46387</v>
      </c>
      <c r="R460" t="s">
        <v>1027</v>
      </c>
      <c r="S460" t="s">
        <v>1640</v>
      </c>
      <c r="T460" s="10">
        <v>0</v>
      </c>
      <c r="U460">
        <v>0</v>
      </c>
      <c r="V460" t="s">
        <v>294</v>
      </c>
      <c r="W460" t="s">
        <v>295</v>
      </c>
      <c r="X460" t="s">
        <v>296</v>
      </c>
      <c r="Y460" t="s">
        <v>89</v>
      </c>
      <c r="Z460" t="s">
        <v>297</v>
      </c>
      <c r="AA460" t="s">
        <v>298</v>
      </c>
      <c r="AB460" s="6">
        <v>46090</v>
      </c>
      <c r="AC460" s="13" t="s">
        <v>299</v>
      </c>
    </row>
    <row r="461" spans="1:29" x14ac:dyDescent="0.25">
      <c r="A461">
        <v>2026</v>
      </c>
      <c r="B461" s="6">
        <v>46054</v>
      </c>
      <c r="C461" s="6">
        <v>46081</v>
      </c>
      <c r="D461" t="s">
        <v>78</v>
      </c>
      <c r="E461" t="s">
        <v>1641</v>
      </c>
      <c r="F461" t="s">
        <v>1121</v>
      </c>
      <c r="G461" t="s">
        <v>549</v>
      </c>
      <c r="H461" t="s">
        <v>289</v>
      </c>
      <c r="I461" t="s">
        <v>83</v>
      </c>
      <c r="J461" t="s">
        <v>1642</v>
      </c>
      <c r="K461" t="s">
        <v>1642</v>
      </c>
      <c r="L461" t="s">
        <v>1642</v>
      </c>
      <c r="M461" t="s">
        <v>1026</v>
      </c>
      <c r="N461" t="s">
        <v>1642</v>
      </c>
      <c r="O461">
        <v>32</v>
      </c>
      <c r="P461" s="13">
        <v>46023</v>
      </c>
      <c r="Q461" s="13">
        <v>46387</v>
      </c>
      <c r="R461" t="s">
        <v>1027</v>
      </c>
      <c r="S461" t="s">
        <v>1643</v>
      </c>
      <c r="T461" s="10">
        <v>0</v>
      </c>
      <c r="U461">
        <v>0</v>
      </c>
      <c r="V461" t="s">
        <v>294</v>
      </c>
      <c r="W461" t="s">
        <v>295</v>
      </c>
      <c r="X461" t="s">
        <v>296</v>
      </c>
      <c r="Y461" t="s">
        <v>89</v>
      </c>
      <c r="Z461" t="s">
        <v>297</v>
      </c>
      <c r="AA461" t="s">
        <v>298</v>
      </c>
      <c r="AB461" s="6">
        <v>46090</v>
      </c>
      <c r="AC461" s="13" t="s">
        <v>299</v>
      </c>
    </row>
    <row r="462" spans="1:29" x14ac:dyDescent="0.25">
      <c r="A462">
        <v>2026</v>
      </c>
      <c r="B462" s="6">
        <v>46054</v>
      </c>
      <c r="C462" s="6">
        <v>46081</v>
      </c>
      <c r="D462" t="s">
        <v>78</v>
      </c>
      <c r="E462" t="s">
        <v>1644</v>
      </c>
      <c r="F462" t="s">
        <v>1121</v>
      </c>
      <c r="G462" t="s">
        <v>549</v>
      </c>
      <c r="H462" t="s">
        <v>289</v>
      </c>
      <c r="I462" t="s">
        <v>83</v>
      </c>
      <c r="J462" t="s">
        <v>1645</v>
      </c>
      <c r="K462" t="s">
        <v>1645</v>
      </c>
      <c r="L462" t="s">
        <v>1645</v>
      </c>
      <c r="M462" t="s">
        <v>1123</v>
      </c>
      <c r="N462" t="s">
        <v>1645</v>
      </c>
      <c r="O462">
        <v>32</v>
      </c>
      <c r="P462" s="13">
        <v>46023</v>
      </c>
      <c r="Q462" s="13">
        <v>46387</v>
      </c>
      <c r="R462" t="s">
        <v>1027</v>
      </c>
      <c r="S462" t="s">
        <v>1646</v>
      </c>
      <c r="T462" s="10">
        <v>0</v>
      </c>
      <c r="U462">
        <v>0</v>
      </c>
      <c r="V462" t="s">
        <v>294</v>
      </c>
      <c r="W462" t="s">
        <v>295</v>
      </c>
      <c r="X462" t="s">
        <v>296</v>
      </c>
      <c r="Y462" t="s">
        <v>89</v>
      </c>
      <c r="Z462" t="s">
        <v>297</v>
      </c>
      <c r="AA462" t="s">
        <v>298</v>
      </c>
      <c r="AB462" s="6">
        <v>46090</v>
      </c>
      <c r="AC462" s="13" t="s">
        <v>299</v>
      </c>
    </row>
    <row r="463" spans="1:29" x14ac:dyDescent="0.25">
      <c r="A463">
        <v>2026</v>
      </c>
      <c r="B463" s="6">
        <v>46054</v>
      </c>
      <c r="C463" s="6">
        <v>46081</v>
      </c>
      <c r="D463" t="s">
        <v>78</v>
      </c>
      <c r="E463" t="s">
        <v>1647</v>
      </c>
      <c r="F463" t="s">
        <v>1121</v>
      </c>
      <c r="G463" t="s">
        <v>549</v>
      </c>
      <c r="H463" t="s">
        <v>289</v>
      </c>
      <c r="I463" t="s">
        <v>83</v>
      </c>
      <c r="J463" t="s">
        <v>1648</v>
      </c>
      <c r="K463" t="s">
        <v>1648</v>
      </c>
      <c r="L463" t="s">
        <v>1648</v>
      </c>
      <c r="M463" t="s">
        <v>1026</v>
      </c>
      <c r="N463" t="s">
        <v>1648</v>
      </c>
      <c r="O463">
        <v>32</v>
      </c>
      <c r="P463" s="13">
        <v>46023</v>
      </c>
      <c r="Q463" s="13">
        <v>46387</v>
      </c>
      <c r="R463" t="s">
        <v>1027</v>
      </c>
      <c r="S463" t="s">
        <v>1649</v>
      </c>
      <c r="T463" s="10">
        <v>0</v>
      </c>
      <c r="U463">
        <v>0</v>
      </c>
      <c r="V463" t="s">
        <v>294</v>
      </c>
      <c r="W463" t="s">
        <v>295</v>
      </c>
      <c r="X463" t="s">
        <v>296</v>
      </c>
      <c r="Y463" t="s">
        <v>89</v>
      </c>
      <c r="Z463" t="s">
        <v>297</v>
      </c>
      <c r="AA463" t="s">
        <v>298</v>
      </c>
      <c r="AB463" s="6">
        <v>46090</v>
      </c>
      <c r="AC463" s="13" t="s">
        <v>299</v>
      </c>
    </row>
    <row r="464" spans="1:29" x14ac:dyDescent="0.25">
      <c r="A464">
        <v>2026</v>
      </c>
      <c r="B464" s="6">
        <v>46054</v>
      </c>
      <c r="C464" s="6">
        <v>46081</v>
      </c>
      <c r="D464" t="s">
        <v>78</v>
      </c>
      <c r="E464" t="s">
        <v>1650</v>
      </c>
      <c r="F464" t="s">
        <v>1121</v>
      </c>
      <c r="G464" t="s">
        <v>549</v>
      </c>
      <c r="H464" t="s">
        <v>289</v>
      </c>
      <c r="I464" t="s">
        <v>83</v>
      </c>
      <c r="J464" t="s">
        <v>1651</v>
      </c>
      <c r="K464" t="s">
        <v>1651</v>
      </c>
      <c r="L464" t="s">
        <v>1651</v>
      </c>
      <c r="M464" t="s">
        <v>1123</v>
      </c>
      <c r="N464" t="s">
        <v>1651</v>
      </c>
      <c r="O464">
        <v>32</v>
      </c>
      <c r="P464" s="13">
        <v>46023</v>
      </c>
      <c r="Q464" s="13">
        <v>46387</v>
      </c>
      <c r="R464" t="s">
        <v>1027</v>
      </c>
      <c r="S464" t="s">
        <v>1652</v>
      </c>
      <c r="T464" s="10">
        <v>0</v>
      </c>
      <c r="U464">
        <v>0</v>
      </c>
      <c r="V464" t="s">
        <v>294</v>
      </c>
      <c r="W464" t="s">
        <v>295</v>
      </c>
      <c r="X464" t="s">
        <v>296</v>
      </c>
      <c r="Y464" t="s">
        <v>89</v>
      </c>
      <c r="Z464" t="s">
        <v>297</v>
      </c>
      <c r="AA464" t="s">
        <v>298</v>
      </c>
      <c r="AB464" s="6">
        <v>46090</v>
      </c>
      <c r="AC464" s="13" t="s">
        <v>299</v>
      </c>
    </row>
    <row r="465" spans="1:29" x14ac:dyDescent="0.25">
      <c r="A465">
        <v>2026</v>
      </c>
      <c r="B465" s="6">
        <v>46054</v>
      </c>
      <c r="C465" s="6">
        <v>46081</v>
      </c>
      <c r="D465" t="s">
        <v>78</v>
      </c>
      <c r="E465" t="s">
        <v>1653</v>
      </c>
      <c r="F465" t="s">
        <v>1121</v>
      </c>
      <c r="G465" t="s">
        <v>549</v>
      </c>
      <c r="H465" t="s">
        <v>289</v>
      </c>
      <c r="I465" t="s">
        <v>83</v>
      </c>
      <c r="J465" t="s">
        <v>1654</v>
      </c>
      <c r="K465" t="s">
        <v>1654</v>
      </c>
      <c r="L465" t="s">
        <v>1654</v>
      </c>
      <c r="M465" t="s">
        <v>1026</v>
      </c>
      <c r="N465" t="s">
        <v>1654</v>
      </c>
      <c r="O465">
        <v>32</v>
      </c>
      <c r="P465" s="13">
        <v>46023</v>
      </c>
      <c r="Q465" s="13">
        <v>46387</v>
      </c>
      <c r="R465" t="s">
        <v>1027</v>
      </c>
      <c r="S465" t="s">
        <v>1655</v>
      </c>
      <c r="T465" s="10">
        <v>0</v>
      </c>
      <c r="U465">
        <v>0</v>
      </c>
      <c r="V465" t="s">
        <v>294</v>
      </c>
      <c r="W465" t="s">
        <v>295</v>
      </c>
      <c r="X465" t="s">
        <v>296</v>
      </c>
      <c r="Y465" t="s">
        <v>89</v>
      </c>
      <c r="Z465" t="s">
        <v>297</v>
      </c>
      <c r="AA465" t="s">
        <v>298</v>
      </c>
      <c r="AB465" s="6">
        <v>46090</v>
      </c>
      <c r="AC465" s="13" t="s">
        <v>299</v>
      </c>
    </row>
    <row r="466" spans="1:29" x14ac:dyDescent="0.25">
      <c r="A466">
        <v>2026</v>
      </c>
      <c r="B466" s="6">
        <v>46054</v>
      </c>
      <c r="C466" s="6">
        <v>46081</v>
      </c>
      <c r="D466" t="s">
        <v>78</v>
      </c>
      <c r="E466" t="s">
        <v>1656</v>
      </c>
      <c r="F466" t="s">
        <v>1121</v>
      </c>
      <c r="G466" t="s">
        <v>549</v>
      </c>
      <c r="H466" t="s">
        <v>289</v>
      </c>
      <c r="I466" t="s">
        <v>83</v>
      </c>
      <c r="J466" t="s">
        <v>1657</v>
      </c>
      <c r="K466" t="s">
        <v>1657</v>
      </c>
      <c r="L466" t="s">
        <v>1657</v>
      </c>
      <c r="M466" t="s">
        <v>1026</v>
      </c>
      <c r="N466" t="s">
        <v>1657</v>
      </c>
      <c r="O466">
        <v>32</v>
      </c>
      <c r="P466" s="13">
        <v>46023</v>
      </c>
      <c r="Q466" s="13">
        <v>46387</v>
      </c>
      <c r="R466" t="s">
        <v>1027</v>
      </c>
      <c r="S466" t="s">
        <v>1658</v>
      </c>
      <c r="T466" s="10">
        <v>0</v>
      </c>
      <c r="U466">
        <v>0</v>
      </c>
      <c r="V466" t="s">
        <v>294</v>
      </c>
      <c r="W466" t="s">
        <v>295</v>
      </c>
      <c r="X466" t="s">
        <v>296</v>
      </c>
      <c r="Y466" t="s">
        <v>89</v>
      </c>
      <c r="Z466" t="s">
        <v>297</v>
      </c>
      <c r="AA466" t="s">
        <v>298</v>
      </c>
      <c r="AB466" s="6">
        <v>46090</v>
      </c>
      <c r="AC466" s="13" t="s">
        <v>299</v>
      </c>
    </row>
    <row r="467" spans="1:29" x14ac:dyDescent="0.25">
      <c r="A467">
        <v>2026</v>
      </c>
      <c r="B467" s="6">
        <v>46054</v>
      </c>
      <c r="C467" s="6">
        <v>46081</v>
      </c>
      <c r="D467" t="s">
        <v>78</v>
      </c>
      <c r="E467" t="s">
        <v>1659</v>
      </c>
      <c r="F467" t="s">
        <v>1121</v>
      </c>
      <c r="G467" t="s">
        <v>549</v>
      </c>
      <c r="H467" t="s">
        <v>289</v>
      </c>
      <c r="I467" t="s">
        <v>83</v>
      </c>
      <c r="J467" t="s">
        <v>1660</v>
      </c>
      <c r="K467" t="s">
        <v>1660</v>
      </c>
      <c r="L467" t="s">
        <v>1660</v>
      </c>
      <c r="M467" t="s">
        <v>1026</v>
      </c>
      <c r="N467" t="s">
        <v>1660</v>
      </c>
      <c r="O467">
        <v>32</v>
      </c>
      <c r="P467" s="13">
        <v>46023</v>
      </c>
      <c r="Q467" s="13">
        <v>46387</v>
      </c>
      <c r="R467" t="s">
        <v>1027</v>
      </c>
      <c r="S467" t="s">
        <v>1661</v>
      </c>
      <c r="T467" s="10">
        <v>0</v>
      </c>
      <c r="U467">
        <v>0</v>
      </c>
      <c r="V467" t="s">
        <v>294</v>
      </c>
      <c r="W467" t="s">
        <v>295</v>
      </c>
      <c r="X467" t="s">
        <v>296</v>
      </c>
      <c r="Y467" t="s">
        <v>89</v>
      </c>
      <c r="Z467" t="s">
        <v>297</v>
      </c>
      <c r="AA467" t="s">
        <v>298</v>
      </c>
      <c r="AB467" s="6">
        <v>46090</v>
      </c>
      <c r="AC467" s="13" t="s">
        <v>299</v>
      </c>
    </row>
    <row r="468" spans="1:29" x14ac:dyDescent="0.25">
      <c r="A468">
        <v>2026</v>
      </c>
      <c r="B468" s="6">
        <v>46054</v>
      </c>
      <c r="C468" s="6">
        <v>46081</v>
      </c>
      <c r="D468" t="s">
        <v>78</v>
      </c>
      <c r="E468" t="s">
        <v>1662</v>
      </c>
      <c r="F468" t="s">
        <v>1121</v>
      </c>
      <c r="G468" t="s">
        <v>549</v>
      </c>
      <c r="H468" t="s">
        <v>289</v>
      </c>
      <c r="I468" t="s">
        <v>83</v>
      </c>
      <c r="J468" t="s">
        <v>1663</v>
      </c>
      <c r="K468" t="s">
        <v>1663</v>
      </c>
      <c r="L468" t="s">
        <v>1663</v>
      </c>
      <c r="M468" t="s">
        <v>1026</v>
      </c>
      <c r="N468" t="s">
        <v>1663</v>
      </c>
      <c r="O468">
        <v>32</v>
      </c>
      <c r="P468" s="13">
        <v>46023</v>
      </c>
      <c r="Q468" s="13">
        <v>46387</v>
      </c>
      <c r="R468" t="s">
        <v>1027</v>
      </c>
      <c r="S468" t="s">
        <v>1664</v>
      </c>
      <c r="T468" s="10">
        <v>0</v>
      </c>
      <c r="U468">
        <v>0</v>
      </c>
      <c r="V468" t="s">
        <v>294</v>
      </c>
      <c r="W468" t="s">
        <v>295</v>
      </c>
      <c r="X468" t="s">
        <v>296</v>
      </c>
      <c r="Y468" t="s">
        <v>89</v>
      </c>
      <c r="Z468" t="s">
        <v>297</v>
      </c>
      <c r="AA468" t="s">
        <v>298</v>
      </c>
      <c r="AB468" s="6">
        <v>46090</v>
      </c>
      <c r="AC468" s="13" t="s">
        <v>299</v>
      </c>
    </row>
    <row r="469" spans="1:29" x14ac:dyDescent="0.25">
      <c r="A469">
        <v>2026</v>
      </c>
      <c r="B469" s="6">
        <v>46054</v>
      </c>
      <c r="C469" s="6">
        <v>46081</v>
      </c>
      <c r="D469" t="s">
        <v>78</v>
      </c>
      <c r="E469" t="s">
        <v>1665</v>
      </c>
      <c r="F469" t="s">
        <v>1121</v>
      </c>
      <c r="G469" t="s">
        <v>549</v>
      </c>
      <c r="H469" t="s">
        <v>289</v>
      </c>
      <c r="I469" t="s">
        <v>83</v>
      </c>
      <c r="J469" t="s">
        <v>1666</v>
      </c>
      <c r="K469" t="s">
        <v>1666</v>
      </c>
      <c r="L469" t="s">
        <v>1666</v>
      </c>
      <c r="M469" t="s">
        <v>1123</v>
      </c>
      <c r="N469" t="s">
        <v>1666</v>
      </c>
      <c r="O469">
        <v>32</v>
      </c>
      <c r="P469" s="13">
        <v>46023</v>
      </c>
      <c r="Q469" s="13">
        <v>46387</v>
      </c>
      <c r="R469" t="s">
        <v>1027</v>
      </c>
      <c r="S469" t="s">
        <v>1667</v>
      </c>
      <c r="T469" s="10">
        <v>0</v>
      </c>
      <c r="U469">
        <v>0</v>
      </c>
      <c r="V469" t="s">
        <v>294</v>
      </c>
      <c r="W469" t="s">
        <v>295</v>
      </c>
      <c r="X469" t="s">
        <v>296</v>
      </c>
      <c r="Y469" t="s">
        <v>89</v>
      </c>
      <c r="Z469" t="s">
        <v>297</v>
      </c>
      <c r="AA469" t="s">
        <v>298</v>
      </c>
      <c r="AB469" s="6">
        <v>46090</v>
      </c>
      <c r="AC469" s="13" t="s">
        <v>299</v>
      </c>
    </row>
    <row r="470" spans="1:29" x14ac:dyDescent="0.25">
      <c r="A470">
        <v>2026</v>
      </c>
      <c r="B470" s="6">
        <v>46054</v>
      </c>
      <c r="C470" s="6">
        <v>46081</v>
      </c>
      <c r="D470" t="s">
        <v>78</v>
      </c>
      <c r="E470" t="s">
        <v>1668</v>
      </c>
      <c r="F470" t="s">
        <v>1121</v>
      </c>
      <c r="G470" t="s">
        <v>549</v>
      </c>
      <c r="H470" t="s">
        <v>289</v>
      </c>
      <c r="I470" t="s">
        <v>83</v>
      </c>
      <c r="J470" t="s">
        <v>1669</v>
      </c>
      <c r="K470" t="s">
        <v>1669</v>
      </c>
      <c r="L470" t="s">
        <v>1669</v>
      </c>
      <c r="M470" t="s">
        <v>1123</v>
      </c>
      <c r="N470" t="s">
        <v>1669</v>
      </c>
      <c r="O470">
        <v>32</v>
      </c>
      <c r="P470" s="13">
        <v>46023</v>
      </c>
      <c r="Q470" s="13">
        <v>46387</v>
      </c>
      <c r="R470" t="s">
        <v>1027</v>
      </c>
      <c r="S470" t="s">
        <v>1670</v>
      </c>
      <c r="T470" s="10">
        <v>0</v>
      </c>
      <c r="U470">
        <v>0</v>
      </c>
      <c r="V470" t="s">
        <v>294</v>
      </c>
      <c r="W470" t="s">
        <v>295</v>
      </c>
      <c r="X470" t="s">
        <v>296</v>
      </c>
      <c r="Y470" t="s">
        <v>89</v>
      </c>
      <c r="Z470" t="s">
        <v>297</v>
      </c>
      <c r="AA470" t="s">
        <v>298</v>
      </c>
      <c r="AB470" s="6">
        <v>46090</v>
      </c>
      <c r="AC470" s="13" t="s">
        <v>299</v>
      </c>
    </row>
    <row r="471" spans="1:29" x14ac:dyDescent="0.25">
      <c r="A471">
        <v>2026</v>
      </c>
      <c r="B471" s="6">
        <v>46054</v>
      </c>
      <c r="C471" s="6">
        <v>46081</v>
      </c>
      <c r="D471" t="s">
        <v>78</v>
      </c>
      <c r="E471" t="s">
        <v>1671</v>
      </c>
      <c r="F471" t="s">
        <v>1121</v>
      </c>
      <c r="G471" t="s">
        <v>549</v>
      </c>
      <c r="H471" t="s">
        <v>289</v>
      </c>
      <c r="I471" t="s">
        <v>83</v>
      </c>
      <c r="J471" t="s">
        <v>1672</v>
      </c>
      <c r="K471" t="s">
        <v>1672</v>
      </c>
      <c r="L471" t="s">
        <v>1672</v>
      </c>
      <c r="M471" t="s">
        <v>1026</v>
      </c>
      <c r="N471" t="s">
        <v>1672</v>
      </c>
      <c r="O471">
        <v>32</v>
      </c>
      <c r="P471" s="13">
        <v>46023</v>
      </c>
      <c r="Q471" s="13">
        <v>46387</v>
      </c>
      <c r="R471" t="s">
        <v>1027</v>
      </c>
      <c r="S471" t="s">
        <v>1673</v>
      </c>
      <c r="T471" s="10">
        <v>0</v>
      </c>
      <c r="U471">
        <v>0</v>
      </c>
      <c r="V471" t="s">
        <v>294</v>
      </c>
      <c r="W471" t="s">
        <v>295</v>
      </c>
      <c r="X471" t="s">
        <v>296</v>
      </c>
      <c r="Y471" t="s">
        <v>89</v>
      </c>
      <c r="Z471" t="s">
        <v>297</v>
      </c>
      <c r="AA471" t="s">
        <v>298</v>
      </c>
      <c r="AB471" s="6">
        <v>46090</v>
      </c>
      <c r="AC471" s="13" t="s">
        <v>299</v>
      </c>
    </row>
    <row r="472" spans="1:29" x14ac:dyDescent="0.25">
      <c r="A472">
        <v>2026</v>
      </c>
      <c r="B472" s="6">
        <v>46054</v>
      </c>
      <c r="C472" s="6">
        <v>46081</v>
      </c>
      <c r="D472" t="s">
        <v>78</v>
      </c>
      <c r="E472" t="s">
        <v>1674</v>
      </c>
      <c r="F472" t="s">
        <v>1121</v>
      </c>
      <c r="G472" t="s">
        <v>549</v>
      </c>
      <c r="H472" t="s">
        <v>289</v>
      </c>
      <c r="I472" t="s">
        <v>83</v>
      </c>
      <c r="J472" t="s">
        <v>1675</v>
      </c>
      <c r="K472" t="s">
        <v>1675</v>
      </c>
      <c r="L472" t="s">
        <v>1675</v>
      </c>
      <c r="M472" t="s">
        <v>1026</v>
      </c>
      <c r="N472" t="s">
        <v>1675</v>
      </c>
      <c r="O472">
        <v>32</v>
      </c>
      <c r="P472" s="13">
        <v>46023</v>
      </c>
      <c r="Q472" s="13">
        <v>46387</v>
      </c>
      <c r="R472" t="s">
        <v>1027</v>
      </c>
      <c r="S472" t="s">
        <v>1676</v>
      </c>
      <c r="T472" s="10">
        <v>0</v>
      </c>
      <c r="U472">
        <v>0</v>
      </c>
      <c r="V472" t="s">
        <v>294</v>
      </c>
      <c r="W472" t="s">
        <v>295</v>
      </c>
      <c r="X472" t="s">
        <v>296</v>
      </c>
      <c r="Y472" t="s">
        <v>89</v>
      </c>
      <c r="Z472" t="s">
        <v>297</v>
      </c>
      <c r="AA472" t="s">
        <v>298</v>
      </c>
      <c r="AB472" s="6">
        <v>46090</v>
      </c>
      <c r="AC472" s="13" t="s">
        <v>299</v>
      </c>
    </row>
    <row r="473" spans="1:29" x14ac:dyDescent="0.25">
      <c r="A473">
        <v>2026</v>
      </c>
      <c r="B473" s="6">
        <v>46054</v>
      </c>
      <c r="C473" s="6">
        <v>46081</v>
      </c>
      <c r="D473" t="s">
        <v>78</v>
      </c>
      <c r="E473" t="s">
        <v>1677</v>
      </c>
      <c r="F473" t="s">
        <v>1121</v>
      </c>
      <c r="G473" t="s">
        <v>549</v>
      </c>
      <c r="H473" t="s">
        <v>289</v>
      </c>
      <c r="I473" t="s">
        <v>83</v>
      </c>
      <c r="J473" t="s">
        <v>1678</v>
      </c>
      <c r="K473" t="s">
        <v>1678</v>
      </c>
      <c r="L473" t="s">
        <v>1678</v>
      </c>
      <c r="M473" t="s">
        <v>1026</v>
      </c>
      <c r="N473" t="s">
        <v>1678</v>
      </c>
      <c r="O473">
        <v>32</v>
      </c>
      <c r="P473" s="13">
        <v>46023</v>
      </c>
      <c r="Q473" s="13">
        <v>46387</v>
      </c>
      <c r="R473" t="s">
        <v>1027</v>
      </c>
      <c r="S473" t="s">
        <v>1679</v>
      </c>
      <c r="T473" s="10">
        <v>0</v>
      </c>
      <c r="U473">
        <v>0</v>
      </c>
      <c r="V473" t="s">
        <v>294</v>
      </c>
      <c r="W473" t="s">
        <v>295</v>
      </c>
      <c r="X473" t="s">
        <v>296</v>
      </c>
      <c r="Y473" t="s">
        <v>89</v>
      </c>
      <c r="Z473" t="s">
        <v>297</v>
      </c>
      <c r="AA473" t="s">
        <v>298</v>
      </c>
      <c r="AB473" s="6">
        <v>46090</v>
      </c>
      <c r="AC473" s="13" t="s">
        <v>299</v>
      </c>
    </row>
    <row r="474" spans="1:29" x14ac:dyDescent="0.25">
      <c r="A474">
        <v>2026</v>
      </c>
      <c r="B474" s="6">
        <v>46054</v>
      </c>
      <c r="C474" s="6">
        <v>46081</v>
      </c>
      <c r="D474" t="s">
        <v>78</v>
      </c>
      <c r="E474" t="s">
        <v>1680</v>
      </c>
      <c r="F474" t="s">
        <v>1121</v>
      </c>
      <c r="G474" t="s">
        <v>549</v>
      </c>
      <c r="H474" t="s">
        <v>289</v>
      </c>
      <c r="I474" t="s">
        <v>83</v>
      </c>
      <c r="J474" t="s">
        <v>1681</v>
      </c>
      <c r="K474" t="s">
        <v>1681</v>
      </c>
      <c r="L474" t="s">
        <v>1681</v>
      </c>
      <c r="M474" t="s">
        <v>1123</v>
      </c>
      <c r="N474" t="s">
        <v>1681</v>
      </c>
      <c r="O474">
        <v>32</v>
      </c>
      <c r="P474" s="13">
        <v>46023</v>
      </c>
      <c r="Q474" s="13">
        <v>46387</v>
      </c>
      <c r="R474" t="s">
        <v>1027</v>
      </c>
      <c r="S474" t="s">
        <v>1682</v>
      </c>
      <c r="T474" s="10">
        <v>0</v>
      </c>
      <c r="U474">
        <v>0</v>
      </c>
      <c r="V474" t="s">
        <v>294</v>
      </c>
      <c r="W474" t="s">
        <v>295</v>
      </c>
      <c r="X474" t="s">
        <v>296</v>
      </c>
      <c r="Y474" t="s">
        <v>89</v>
      </c>
      <c r="Z474" t="s">
        <v>297</v>
      </c>
      <c r="AA474" t="s">
        <v>298</v>
      </c>
      <c r="AB474" s="6">
        <v>46090</v>
      </c>
      <c r="AC474" s="13" t="s">
        <v>299</v>
      </c>
    </row>
    <row r="475" spans="1:29" x14ac:dyDescent="0.25">
      <c r="A475">
        <v>2026</v>
      </c>
      <c r="B475" s="6">
        <v>46054</v>
      </c>
      <c r="C475" s="6">
        <v>46081</v>
      </c>
      <c r="D475" t="s">
        <v>78</v>
      </c>
      <c r="E475" t="s">
        <v>1683</v>
      </c>
      <c r="F475" t="s">
        <v>1121</v>
      </c>
      <c r="G475" t="s">
        <v>549</v>
      </c>
      <c r="H475" t="s">
        <v>289</v>
      </c>
      <c r="I475" t="s">
        <v>83</v>
      </c>
      <c r="J475" t="s">
        <v>1684</v>
      </c>
      <c r="K475" t="s">
        <v>1684</v>
      </c>
      <c r="L475" t="s">
        <v>1684</v>
      </c>
      <c r="M475" t="s">
        <v>1026</v>
      </c>
      <c r="N475" t="s">
        <v>1684</v>
      </c>
      <c r="O475">
        <v>32</v>
      </c>
      <c r="P475" s="13">
        <v>46023</v>
      </c>
      <c r="Q475" s="13">
        <v>46387</v>
      </c>
      <c r="R475" t="s">
        <v>1027</v>
      </c>
      <c r="S475" t="s">
        <v>1685</v>
      </c>
      <c r="T475" s="10">
        <v>0</v>
      </c>
      <c r="U475">
        <v>0</v>
      </c>
      <c r="V475" t="s">
        <v>294</v>
      </c>
      <c r="W475" t="s">
        <v>295</v>
      </c>
      <c r="X475" t="s">
        <v>296</v>
      </c>
      <c r="Y475" t="s">
        <v>89</v>
      </c>
      <c r="Z475" t="s">
        <v>297</v>
      </c>
      <c r="AA475" t="s">
        <v>298</v>
      </c>
      <c r="AB475" s="6">
        <v>46090</v>
      </c>
      <c r="AC475" s="13" t="s">
        <v>299</v>
      </c>
    </row>
    <row r="476" spans="1:29" x14ac:dyDescent="0.25">
      <c r="A476">
        <v>2026</v>
      </c>
      <c r="B476" s="6">
        <v>46054</v>
      </c>
      <c r="C476" s="6">
        <v>46081</v>
      </c>
      <c r="D476" t="s">
        <v>78</v>
      </c>
      <c r="E476" t="s">
        <v>1686</v>
      </c>
      <c r="F476" t="s">
        <v>1121</v>
      </c>
      <c r="G476" t="s">
        <v>549</v>
      </c>
      <c r="H476" t="s">
        <v>289</v>
      </c>
      <c r="I476" t="s">
        <v>83</v>
      </c>
      <c r="J476" t="s">
        <v>1687</v>
      </c>
      <c r="K476" t="s">
        <v>1687</v>
      </c>
      <c r="L476" t="s">
        <v>1687</v>
      </c>
      <c r="M476" t="s">
        <v>1123</v>
      </c>
      <c r="N476" t="s">
        <v>1687</v>
      </c>
      <c r="O476">
        <v>32</v>
      </c>
      <c r="P476" s="13">
        <v>46023</v>
      </c>
      <c r="Q476" s="13">
        <v>46387</v>
      </c>
      <c r="R476" t="s">
        <v>1027</v>
      </c>
      <c r="S476" t="s">
        <v>1688</v>
      </c>
      <c r="T476" s="10">
        <v>0</v>
      </c>
      <c r="U476">
        <v>0</v>
      </c>
      <c r="V476" t="s">
        <v>294</v>
      </c>
      <c r="W476" t="s">
        <v>295</v>
      </c>
      <c r="X476" t="s">
        <v>296</v>
      </c>
      <c r="Y476" t="s">
        <v>89</v>
      </c>
      <c r="Z476" t="s">
        <v>297</v>
      </c>
      <c r="AA476" t="s">
        <v>298</v>
      </c>
      <c r="AB476" s="6">
        <v>46090</v>
      </c>
      <c r="AC476" s="13" t="s">
        <v>299</v>
      </c>
    </row>
    <row r="477" spans="1:29" x14ac:dyDescent="0.25">
      <c r="A477">
        <v>2026</v>
      </c>
      <c r="B477" s="6">
        <v>46054</v>
      </c>
      <c r="C477" s="6">
        <v>46081</v>
      </c>
      <c r="D477" t="s">
        <v>78</v>
      </c>
      <c r="E477" t="s">
        <v>1689</v>
      </c>
      <c r="F477" t="s">
        <v>1121</v>
      </c>
      <c r="G477" t="s">
        <v>549</v>
      </c>
      <c r="H477" t="s">
        <v>289</v>
      </c>
      <c r="I477" t="s">
        <v>83</v>
      </c>
      <c r="J477" t="s">
        <v>1690</v>
      </c>
      <c r="K477" t="s">
        <v>1690</v>
      </c>
      <c r="L477" t="s">
        <v>1690</v>
      </c>
      <c r="M477" t="s">
        <v>1026</v>
      </c>
      <c r="N477" t="s">
        <v>1690</v>
      </c>
      <c r="O477">
        <v>32</v>
      </c>
      <c r="P477" s="13">
        <v>46023</v>
      </c>
      <c r="Q477" s="13">
        <v>46387</v>
      </c>
      <c r="R477" t="s">
        <v>1027</v>
      </c>
      <c r="S477" t="s">
        <v>1691</v>
      </c>
      <c r="T477" s="10">
        <v>0</v>
      </c>
      <c r="U477">
        <v>0</v>
      </c>
      <c r="V477" t="s">
        <v>294</v>
      </c>
      <c r="W477" t="s">
        <v>295</v>
      </c>
      <c r="X477" t="s">
        <v>296</v>
      </c>
      <c r="Y477" t="s">
        <v>89</v>
      </c>
      <c r="Z477" t="s">
        <v>297</v>
      </c>
      <c r="AA477" t="s">
        <v>298</v>
      </c>
      <c r="AB477" s="6">
        <v>46090</v>
      </c>
      <c r="AC477" s="13" t="s">
        <v>299</v>
      </c>
    </row>
    <row r="478" spans="1:29" x14ac:dyDescent="0.25">
      <c r="A478">
        <v>2026</v>
      </c>
      <c r="B478" s="6">
        <v>46054</v>
      </c>
      <c r="C478" s="6">
        <v>46081</v>
      </c>
      <c r="D478" t="s">
        <v>78</v>
      </c>
      <c r="E478" t="s">
        <v>1692</v>
      </c>
      <c r="F478" t="s">
        <v>1121</v>
      </c>
      <c r="G478" t="s">
        <v>549</v>
      </c>
      <c r="H478" t="s">
        <v>289</v>
      </c>
      <c r="I478" t="s">
        <v>83</v>
      </c>
      <c r="J478" t="s">
        <v>1693</v>
      </c>
      <c r="K478" t="s">
        <v>1693</v>
      </c>
      <c r="L478" t="s">
        <v>1693</v>
      </c>
      <c r="M478" t="s">
        <v>1123</v>
      </c>
      <c r="N478" t="s">
        <v>1693</v>
      </c>
      <c r="O478">
        <v>32</v>
      </c>
      <c r="P478" s="13">
        <v>46023</v>
      </c>
      <c r="Q478" s="13">
        <v>46387</v>
      </c>
      <c r="R478" t="s">
        <v>1027</v>
      </c>
      <c r="S478" t="s">
        <v>1694</v>
      </c>
      <c r="T478" s="10">
        <v>0</v>
      </c>
      <c r="U478">
        <v>0</v>
      </c>
      <c r="V478" t="s">
        <v>294</v>
      </c>
      <c r="W478" t="s">
        <v>295</v>
      </c>
      <c r="X478" t="s">
        <v>296</v>
      </c>
      <c r="Y478" t="s">
        <v>89</v>
      </c>
      <c r="Z478" t="s">
        <v>297</v>
      </c>
      <c r="AA478" t="s">
        <v>298</v>
      </c>
      <c r="AB478" s="6">
        <v>46090</v>
      </c>
      <c r="AC478" s="13" t="s">
        <v>299</v>
      </c>
    </row>
    <row r="479" spans="1:29" x14ac:dyDescent="0.25">
      <c r="A479">
        <v>2026</v>
      </c>
      <c r="B479" s="6">
        <v>46054</v>
      </c>
      <c r="C479" s="6">
        <v>46081</v>
      </c>
      <c r="D479" t="s">
        <v>78</v>
      </c>
      <c r="E479" t="s">
        <v>1695</v>
      </c>
      <c r="F479" t="s">
        <v>1121</v>
      </c>
      <c r="G479" t="s">
        <v>549</v>
      </c>
      <c r="H479" t="s">
        <v>289</v>
      </c>
      <c r="I479" t="s">
        <v>83</v>
      </c>
      <c r="J479" t="s">
        <v>1696</v>
      </c>
      <c r="K479" t="s">
        <v>1696</v>
      </c>
      <c r="L479" t="s">
        <v>1696</v>
      </c>
      <c r="M479" t="s">
        <v>1026</v>
      </c>
      <c r="N479" t="s">
        <v>1696</v>
      </c>
      <c r="O479">
        <v>32</v>
      </c>
      <c r="P479" s="13">
        <v>46023</v>
      </c>
      <c r="Q479" s="13">
        <v>46387</v>
      </c>
      <c r="R479" t="s">
        <v>1027</v>
      </c>
      <c r="S479" t="s">
        <v>1697</v>
      </c>
      <c r="T479" s="10">
        <v>0</v>
      </c>
      <c r="U479">
        <v>0</v>
      </c>
      <c r="V479" t="s">
        <v>294</v>
      </c>
      <c r="W479" t="s">
        <v>295</v>
      </c>
      <c r="X479" t="s">
        <v>296</v>
      </c>
      <c r="Y479" t="s">
        <v>89</v>
      </c>
      <c r="Z479" t="s">
        <v>297</v>
      </c>
      <c r="AA479" t="s">
        <v>298</v>
      </c>
      <c r="AB479" s="6">
        <v>46090</v>
      </c>
      <c r="AC479" s="13" t="s">
        <v>299</v>
      </c>
    </row>
    <row r="480" spans="1:29" x14ac:dyDescent="0.25">
      <c r="A480">
        <v>2026</v>
      </c>
      <c r="B480" s="6">
        <v>46054</v>
      </c>
      <c r="C480" s="6">
        <v>46081</v>
      </c>
      <c r="D480" t="s">
        <v>78</v>
      </c>
      <c r="E480" t="s">
        <v>1698</v>
      </c>
      <c r="F480" t="s">
        <v>1121</v>
      </c>
      <c r="G480" t="s">
        <v>549</v>
      </c>
      <c r="H480" t="s">
        <v>289</v>
      </c>
      <c r="I480" t="s">
        <v>83</v>
      </c>
      <c r="J480" t="s">
        <v>1699</v>
      </c>
      <c r="K480" t="s">
        <v>1699</v>
      </c>
      <c r="L480" t="s">
        <v>1699</v>
      </c>
      <c r="M480" t="s">
        <v>1026</v>
      </c>
      <c r="N480" t="s">
        <v>1699</v>
      </c>
      <c r="O480">
        <v>32</v>
      </c>
      <c r="P480" s="13">
        <v>46023</v>
      </c>
      <c r="Q480" s="13">
        <v>46387</v>
      </c>
      <c r="R480" t="s">
        <v>1027</v>
      </c>
      <c r="S480" t="s">
        <v>1700</v>
      </c>
      <c r="T480" s="10">
        <v>0</v>
      </c>
      <c r="U480">
        <v>0</v>
      </c>
      <c r="V480" t="s">
        <v>294</v>
      </c>
      <c r="W480" t="s">
        <v>295</v>
      </c>
      <c r="X480" t="s">
        <v>296</v>
      </c>
      <c r="Y480" t="s">
        <v>89</v>
      </c>
      <c r="Z480" t="s">
        <v>297</v>
      </c>
      <c r="AA480" t="s">
        <v>298</v>
      </c>
      <c r="AB480" s="6">
        <v>46090</v>
      </c>
      <c r="AC480" s="13" t="s">
        <v>299</v>
      </c>
    </row>
    <row r="481" spans="1:29" x14ac:dyDescent="0.25">
      <c r="A481">
        <v>2026</v>
      </c>
      <c r="B481" s="6">
        <v>46054</v>
      </c>
      <c r="C481" s="6">
        <v>46081</v>
      </c>
      <c r="D481" t="s">
        <v>78</v>
      </c>
      <c r="E481" t="s">
        <v>1701</v>
      </c>
      <c r="F481" t="s">
        <v>1121</v>
      </c>
      <c r="G481" t="s">
        <v>549</v>
      </c>
      <c r="H481" t="s">
        <v>289</v>
      </c>
      <c r="I481" t="s">
        <v>83</v>
      </c>
      <c r="J481" t="s">
        <v>1702</v>
      </c>
      <c r="K481" t="s">
        <v>1702</v>
      </c>
      <c r="L481" t="s">
        <v>1702</v>
      </c>
      <c r="M481" t="s">
        <v>1123</v>
      </c>
      <c r="N481" t="s">
        <v>1702</v>
      </c>
      <c r="O481">
        <v>32</v>
      </c>
      <c r="P481" s="13">
        <v>46023</v>
      </c>
      <c r="Q481" s="13">
        <v>46387</v>
      </c>
      <c r="R481" t="s">
        <v>1027</v>
      </c>
      <c r="S481" t="s">
        <v>1703</v>
      </c>
      <c r="T481" s="10">
        <v>0</v>
      </c>
      <c r="U481">
        <v>0</v>
      </c>
      <c r="V481" t="s">
        <v>294</v>
      </c>
      <c r="W481" t="s">
        <v>295</v>
      </c>
      <c r="X481" t="s">
        <v>296</v>
      </c>
      <c r="Y481" t="s">
        <v>89</v>
      </c>
      <c r="Z481" t="s">
        <v>297</v>
      </c>
      <c r="AA481" t="s">
        <v>298</v>
      </c>
      <c r="AB481" s="6">
        <v>46090</v>
      </c>
      <c r="AC481" s="13" t="s">
        <v>299</v>
      </c>
    </row>
    <row r="482" spans="1:29" x14ac:dyDescent="0.25">
      <c r="A482">
        <v>2026</v>
      </c>
      <c r="B482" s="6">
        <v>46054</v>
      </c>
      <c r="C482" s="6">
        <v>46081</v>
      </c>
      <c r="D482" t="s">
        <v>78</v>
      </c>
      <c r="E482" t="s">
        <v>1704</v>
      </c>
      <c r="F482" t="s">
        <v>1121</v>
      </c>
      <c r="G482" t="s">
        <v>549</v>
      </c>
      <c r="H482" t="s">
        <v>289</v>
      </c>
      <c r="I482" t="s">
        <v>83</v>
      </c>
      <c r="J482" t="s">
        <v>1705</v>
      </c>
      <c r="K482" t="s">
        <v>1705</v>
      </c>
      <c r="L482" t="s">
        <v>1705</v>
      </c>
      <c r="M482" t="s">
        <v>1026</v>
      </c>
      <c r="N482" t="s">
        <v>1705</v>
      </c>
      <c r="O482">
        <v>32</v>
      </c>
      <c r="P482" s="13">
        <v>46023</v>
      </c>
      <c r="Q482" s="13">
        <v>46387</v>
      </c>
      <c r="R482" t="s">
        <v>1027</v>
      </c>
      <c r="S482" t="s">
        <v>1706</v>
      </c>
      <c r="T482" s="10">
        <v>0</v>
      </c>
      <c r="U482">
        <v>0</v>
      </c>
      <c r="V482" t="s">
        <v>294</v>
      </c>
      <c r="W482" t="s">
        <v>295</v>
      </c>
      <c r="X482" t="s">
        <v>296</v>
      </c>
      <c r="Y482" t="s">
        <v>89</v>
      </c>
      <c r="Z482" t="s">
        <v>297</v>
      </c>
      <c r="AA482" t="s">
        <v>298</v>
      </c>
      <c r="AB482" s="6">
        <v>46090</v>
      </c>
      <c r="AC482" s="13" t="s">
        <v>299</v>
      </c>
    </row>
    <row r="483" spans="1:29" x14ac:dyDescent="0.25">
      <c r="A483">
        <v>2026</v>
      </c>
      <c r="B483" s="6">
        <v>46054</v>
      </c>
      <c r="C483" s="6">
        <v>46081</v>
      </c>
      <c r="D483" t="s">
        <v>78</v>
      </c>
      <c r="E483" t="s">
        <v>1707</v>
      </c>
      <c r="F483" t="s">
        <v>1121</v>
      </c>
      <c r="G483" t="s">
        <v>549</v>
      </c>
      <c r="H483" t="s">
        <v>289</v>
      </c>
      <c r="I483" t="s">
        <v>83</v>
      </c>
      <c r="J483" t="s">
        <v>1708</v>
      </c>
      <c r="K483" t="s">
        <v>1708</v>
      </c>
      <c r="L483" t="s">
        <v>1708</v>
      </c>
      <c r="M483" t="s">
        <v>1026</v>
      </c>
      <c r="N483" t="s">
        <v>1708</v>
      </c>
      <c r="O483">
        <v>32</v>
      </c>
      <c r="P483" s="13">
        <v>46023</v>
      </c>
      <c r="Q483" s="13">
        <v>46387</v>
      </c>
      <c r="R483" t="s">
        <v>1027</v>
      </c>
      <c r="S483" t="s">
        <v>1709</v>
      </c>
      <c r="T483" s="10">
        <v>0</v>
      </c>
      <c r="U483">
        <v>0</v>
      </c>
      <c r="V483" t="s">
        <v>294</v>
      </c>
      <c r="W483" t="s">
        <v>295</v>
      </c>
      <c r="X483" t="s">
        <v>296</v>
      </c>
      <c r="Y483" t="s">
        <v>89</v>
      </c>
      <c r="Z483" t="s">
        <v>297</v>
      </c>
      <c r="AA483" t="s">
        <v>298</v>
      </c>
      <c r="AB483" s="6">
        <v>46090</v>
      </c>
      <c r="AC483" s="13" t="s">
        <v>299</v>
      </c>
    </row>
    <row r="484" spans="1:29" x14ac:dyDescent="0.25">
      <c r="A484">
        <v>2026</v>
      </c>
      <c r="B484" s="6">
        <v>46054</v>
      </c>
      <c r="C484" s="6">
        <v>46081</v>
      </c>
      <c r="D484" t="s">
        <v>78</v>
      </c>
      <c r="E484" t="s">
        <v>1710</v>
      </c>
      <c r="F484" t="s">
        <v>1121</v>
      </c>
      <c r="G484" t="s">
        <v>549</v>
      </c>
      <c r="H484" t="s">
        <v>289</v>
      </c>
      <c r="I484" t="s">
        <v>83</v>
      </c>
      <c r="J484" t="s">
        <v>1711</v>
      </c>
      <c r="K484" t="s">
        <v>1711</v>
      </c>
      <c r="L484" t="s">
        <v>1711</v>
      </c>
      <c r="M484" t="s">
        <v>1026</v>
      </c>
      <c r="N484" t="s">
        <v>1711</v>
      </c>
      <c r="O484">
        <v>32</v>
      </c>
      <c r="P484" s="13">
        <v>46023</v>
      </c>
      <c r="Q484" s="13">
        <v>46387</v>
      </c>
      <c r="R484" t="s">
        <v>1027</v>
      </c>
      <c r="S484" t="s">
        <v>1712</v>
      </c>
      <c r="T484" s="10">
        <v>0</v>
      </c>
      <c r="U484">
        <v>0</v>
      </c>
      <c r="V484" t="s">
        <v>294</v>
      </c>
      <c r="W484" t="s">
        <v>295</v>
      </c>
      <c r="X484" t="s">
        <v>296</v>
      </c>
      <c r="Y484" t="s">
        <v>89</v>
      </c>
      <c r="Z484" t="s">
        <v>297</v>
      </c>
      <c r="AA484" t="s">
        <v>298</v>
      </c>
      <c r="AB484" s="6">
        <v>46090</v>
      </c>
      <c r="AC484" s="13" t="s">
        <v>299</v>
      </c>
    </row>
    <row r="485" spans="1:29" x14ac:dyDescent="0.25">
      <c r="A485">
        <v>2026</v>
      </c>
      <c r="B485" s="6">
        <v>46054</v>
      </c>
      <c r="C485" s="6">
        <v>46081</v>
      </c>
      <c r="D485" t="s">
        <v>78</v>
      </c>
      <c r="E485" t="s">
        <v>1713</v>
      </c>
      <c r="F485" t="s">
        <v>1121</v>
      </c>
      <c r="G485" t="s">
        <v>549</v>
      </c>
      <c r="H485" t="s">
        <v>289</v>
      </c>
      <c r="I485" t="s">
        <v>83</v>
      </c>
      <c r="J485" t="s">
        <v>1714</v>
      </c>
      <c r="K485" t="s">
        <v>1714</v>
      </c>
      <c r="L485" t="s">
        <v>1714</v>
      </c>
      <c r="M485" t="s">
        <v>1026</v>
      </c>
      <c r="N485" t="s">
        <v>1714</v>
      </c>
      <c r="O485">
        <v>32</v>
      </c>
      <c r="P485" s="13">
        <v>46023</v>
      </c>
      <c r="Q485" s="13">
        <v>46387</v>
      </c>
      <c r="R485" t="s">
        <v>1027</v>
      </c>
      <c r="S485" t="s">
        <v>1715</v>
      </c>
      <c r="T485" s="10">
        <v>0</v>
      </c>
      <c r="U485">
        <v>0</v>
      </c>
      <c r="V485" t="s">
        <v>294</v>
      </c>
      <c r="W485" t="s">
        <v>295</v>
      </c>
      <c r="X485" t="s">
        <v>296</v>
      </c>
      <c r="Y485" t="s">
        <v>89</v>
      </c>
      <c r="Z485" t="s">
        <v>297</v>
      </c>
      <c r="AA485" t="s">
        <v>298</v>
      </c>
      <c r="AB485" s="6">
        <v>46090</v>
      </c>
      <c r="AC485" s="13" t="s">
        <v>299</v>
      </c>
    </row>
    <row r="486" spans="1:29" x14ac:dyDescent="0.25">
      <c r="A486">
        <v>2026</v>
      </c>
      <c r="B486" s="6">
        <v>46054</v>
      </c>
      <c r="C486" s="6">
        <v>46081</v>
      </c>
      <c r="D486" t="s">
        <v>78</v>
      </c>
      <c r="E486" t="s">
        <v>1716</v>
      </c>
      <c r="F486" t="s">
        <v>1121</v>
      </c>
      <c r="G486" t="s">
        <v>549</v>
      </c>
      <c r="H486" t="s">
        <v>289</v>
      </c>
      <c r="I486" t="s">
        <v>83</v>
      </c>
      <c r="J486" t="s">
        <v>1717</v>
      </c>
      <c r="K486" t="s">
        <v>1717</v>
      </c>
      <c r="L486" t="s">
        <v>1717</v>
      </c>
      <c r="M486" t="s">
        <v>1123</v>
      </c>
      <c r="N486" t="s">
        <v>1717</v>
      </c>
      <c r="O486">
        <v>32</v>
      </c>
      <c r="P486" s="13">
        <v>46023</v>
      </c>
      <c r="Q486" s="13">
        <v>46387</v>
      </c>
      <c r="R486" t="s">
        <v>1027</v>
      </c>
      <c r="S486" t="s">
        <v>1718</v>
      </c>
      <c r="T486" s="10">
        <v>0</v>
      </c>
      <c r="U486">
        <v>0</v>
      </c>
      <c r="V486" t="s">
        <v>294</v>
      </c>
      <c r="W486" t="s">
        <v>295</v>
      </c>
      <c r="X486" t="s">
        <v>296</v>
      </c>
      <c r="Y486" t="s">
        <v>89</v>
      </c>
      <c r="Z486" t="s">
        <v>297</v>
      </c>
      <c r="AA486" t="s">
        <v>298</v>
      </c>
      <c r="AB486" s="6">
        <v>46090</v>
      </c>
      <c r="AC486" s="13" t="s">
        <v>299</v>
      </c>
    </row>
    <row r="487" spans="1:29" x14ac:dyDescent="0.25">
      <c r="A487">
        <v>2026</v>
      </c>
      <c r="B487" s="6">
        <v>46054</v>
      </c>
      <c r="C487" s="6">
        <v>46081</v>
      </c>
      <c r="D487" t="s">
        <v>78</v>
      </c>
      <c r="E487" t="s">
        <v>1719</v>
      </c>
      <c r="F487" t="s">
        <v>1121</v>
      </c>
      <c r="G487" t="s">
        <v>549</v>
      </c>
      <c r="H487" t="s">
        <v>289</v>
      </c>
      <c r="I487" t="s">
        <v>83</v>
      </c>
      <c r="J487" t="s">
        <v>1720</v>
      </c>
      <c r="K487" t="s">
        <v>1720</v>
      </c>
      <c r="L487" t="s">
        <v>1720</v>
      </c>
      <c r="M487" t="s">
        <v>1026</v>
      </c>
      <c r="N487" t="s">
        <v>1720</v>
      </c>
      <c r="O487">
        <v>32</v>
      </c>
      <c r="P487" s="13">
        <v>46023</v>
      </c>
      <c r="Q487" s="13">
        <v>46387</v>
      </c>
      <c r="R487" t="s">
        <v>1027</v>
      </c>
      <c r="S487" t="s">
        <v>1721</v>
      </c>
      <c r="T487" s="10">
        <v>0</v>
      </c>
      <c r="U487">
        <v>0</v>
      </c>
      <c r="V487" t="s">
        <v>294</v>
      </c>
      <c r="W487" t="s">
        <v>295</v>
      </c>
      <c r="X487" t="s">
        <v>296</v>
      </c>
      <c r="Y487" t="s">
        <v>89</v>
      </c>
      <c r="Z487" t="s">
        <v>297</v>
      </c>
      <c r="AA487" t="s">
        <v>298</v>
      </c>
      <c r="AB487" s="6">
        <v>46090</v>
      </c>
      <c r="AC487" s="13" t="s">
        <v>299</v>
      </c>
    </row>
    <row r="488" spans="1:29" x14ac:dyDescent="0.25">
      <c r="A488">
        <v>2026</v>
      </c>
      <c r="B488" s="6">
        <v>46054</v>
      </c>
      <c r="C488" s="6">
        <v>46081</v>
      </c>
      <c r="D488" t="s">
        <v>78</v>
      </c>
      <c r="E488" t="s">
        <v>1722</v>
      </c>
      <c r="F488" t="s">
        <v>1121</v>
      </c>
      <c r="G488" t="s">
        <v>549</v>
      </c>
      <c r="H488" t="s">
        <v>289</v>
      </c>
      <c r="I488" t="s">
        <v>83</v>
      </c>
      <c r="J488" t="s">
        <v>1723</v>
      </c>
      <c r="K488" t="s">
        <v>1723</v>
      </c>
      <c r="L488" t="s">
        <v>1723</v>
      </c>
      <c r="M488" t="s">
        <v>1026</v>
      </c>
      <c r="N488" t="s">
        <v>1723</v>
      </c>
      <c r="O488">
        <v>32</v>
      </c>
      <c r="P488" s="13">
        <v>46023</v>
      </c>
      <c r="Q488" s="13">
        <v>46387</v>
      </c>
      <c r="R488" t="s">
        <v>1027</v>
      </c>
      <c r="S488" t="s">
        <v>1724</v>
      </c>
      <c r="T488" s="10">
        <v>0</v>
      </c>
      <c r="U488">
        <v>0</v>
      </c>
      <c r="V488" t="s">
        <v>294</v>
      </c>
      <c r="W488" t="s">
        <v>295</v>
      </c>
      <c r="X488" t="s">
        <v>296</v>
      </c>
      <c r="Y488" t="s">
        <v>89</v>
      </c>
      <c r="Z488" t="s">
        <v>297</v>
      </c>
      <c r="AA488" t="s">
        <v>298</v>
      </c>
      <c r="AB488" s="6">
        <v>46090</v>
      </c>
      <c r="AC488" s="13" t="s">
        <v>299</v>
      </c>
    </row>
    <row r="489" spans="1:29" x14ac:dyDescent="0.25">
      <c r="A489">
        <v>2026</v>
      </c>
      <c r="B489" s="6">
        <v>46054</v>
      </c>
      <c r="C489" s="6">
        <v>46081</v>
      </c>
      <c r="D489" t="s">
        <v>78</v>
      </c>
      <c r="E489" t="s">
        <v>1725</v>
      </c>
      <c r="F489" t="s">
        <v>1121</v>
      </c>
      <c r="G489" t="s">
        <v>549</v>
      </c>
      <c r="H489" t="s">
        <v>289</v>
      </c>
      <c r="I489" t="s">
        <v>83</v>
      </c>
      <c r="J489" t="s">
        <v>1726</v>
      </c>
      <c r="K489" t="s">
        <v>1726</v>
      </c>
      <c r="L489" t="s">
        <v>1726</v>
      </c>
      <c r="M489" t="s">
        <v>1123</v>
      </c>
      <c r="N489" t="s">
        <v>1726</v>
      </c>
      <c r="O489">
        <v>32</v>
      </c>
      <c r="P489" s="13">
        <v>46023</v>
      </c>
      <c r="Q489" s="13">
        <v>46387</v>
      </c>
      <c r="R489" t="s">
        <v>1027</v>
      </c>
      <c r="S489" t="s">
        <v>1727</v>
      </c>
      <c r="T489" s="10">
        <v>0</v>
      </c>
      <c r="U489">
        <v>0</v>
      </c>
      <c r="V489" t="s">
        <v>294</v>
      </c>
      <c r="W489" t="s">
        <v>295</v>
      </c>
      <c r="X489" t="s">
        <v>296</v>
      </c>
      <c r="Y489" t="s">
        <v>89</v>
      </c>
      <c r="Z489" t="s">
        <v>297</v>
      </c>
      <c r="AA489" t="s">
        <v>298</v>
      </c>
      <c r="AB489" s="6">
        <v>46090</v>
      </c>
      <c r="AC489" s="13" t="s">
        <v>299</v>
      </c>
    </row>
    <row r="490" spans="1:29" x14ac:dyDescent="0.25">
      <c r="A490">
        <v>2026</v>
      </c>
      <c r="B490" s="6">
        <v>46054</v>
      </c>
      <c r="C490" s="6">
        <v>46081</v>
      </c>
      <c r="D490" t="s">
        <v>78</v>
      </c>
      <c r="E490" t="s">
        <v>1728</v>
      </c>
      <c r="F490" t="s">
        <v>1121</v>
      </c>
      <c r="G490" t="s">
        <v>549</v>
      </c>
      <c r="H490" t="s">
        <v>289</v>
      </c>
      <c r="I490" t="s">
        <v>83</v>
      </c>
      <c r="J490" t="s">
        <v>1729</v>
      </c>
      <c r="K490" t="s">
        <v>1729</v>
      </c>
      <c r="L490" t="s">
        <v>1729</v>
      </c>
      <c r="M490" t="s">
        <v>1123</v>
      </c>
      <c r="N490" t="s">
        <v>1729</v>
      </c>
      <c r="O490">
        <v>32</v>
      </c>
      <c r="P490" s="13">
        <v>46023</v>
      </c>
      <c r="Q490" s="13">
        <v>46387</v>
      </c>
      <c r="R490" t="s">
        <v>1027</v>
      </c>
      <c r="S490" t="s">
        <v>1730</v>
      </c>
      <c r="T490" s="10">
        <v>0</v>
      </c>
      <c r="U490">
        <v>0</v>
      </c>
      <c r="V490" t="s">
        <v>294</v>
      </c>
      <c r="W490" t="s">
        <v>295</v>
      </c>
      <c r="X490" t="s">
        <v>296</v>
      </c>
      <c r="Y490" t="s">
        <v>89</v>
      </c>
      <c r="Z490" t="s">
        <v>297</v>
      </c>
      <c r="AA490" t="s">
        <v>298</v>
      </c>
      <c r="AB490" s="6">
        <v>46090</v>
      </c>
      <c r="AC490" s="13" t="s">
        <v>299</v>
      </c>
    </row>
    <row r="491" spans="1:29" x14ac:dyDescent="0.25">
      <c r="A491">
        <v>2026</v>
      </c>
      <c r="B491" s="6">
        <v>46054</v>
      </c>
      <c r="C491" s="6">
        <v>46081</v>
      </c>
      <c r="D491" t="s">
        <v>78</v>
      </c>
      <c r="E491" t="s">
        <v>1731</v>
      </c>
      <c r="F491" t="s">
        <v>1121</v>
      </c>
      <c r="G491" t="s">
        <v>549</v>
      </c>
      <c r="H491" t="s">
        <v>289</v>
      </c>
      <c r="I491" t="s">
        <v>83</v>
      </c>
      <c r="J491" t="s">
        <v>1732</v>
      </c>
      <c r="K491" t="s">
        <v>1732</v>
      </c>
      <c r="L491" t="s">
        <v>1732</v>
      </c>
      <c r="M491" t="s">
        <v>1026</v>
      </c>
      <c r="N491" t="s">
        <v>1732</v>
      </c>
      <c r="O491">
        <v>32</v>
      </c>
      <c r="P491" s="13">
        <v>46023</v>
      </c>
      <c r="Q491" s="13">
        <v>46387</v>
      </c>
      <c r="R491" t="s">
        <v>1027</v>
      </c>
      <c r="S491" t="s">
        <v>1733</v>
      </c>
      <c r="T491" s="10">
        <v>0</v>
      </c>
      <c r="U491">
        <v>0</v>
      </c>
      <c r="V491" t="s">
        <v>294</v>
      </c>
      <c r="W491" t="s">
        <v>295</v>
      </c>
      <c r="X491" t="s">
        <v>296</v>
      </c>
      <c r="Y491" t="s">
        <v>89</v>
      </c>
      <c r="Z491" t="s">
        <v>297</v>
      </c>
      <c r="AA491" t="s">
        <v>298</v>
      </c>
      <c r="AB491" s="6">
        <v>46090</v>
      </c>
      <c r="AC491" s="13" t="s">
        <v>299</v>
      </c>
    </row>
    <row r="492" spans="1:29" x14ac:dyDescent="0.25">
      <c r="A492">
        <v>2026</v>
      </c>
      <c r="B492" s="6">
        <v>46054</v>
      </c>
      <c r="C492" s="6">
        <v>46081</v>
      </c>
      <c r="D492" t="s">
        <v>78</v>
      </c>
      <c r="E492" t="s">
        <v>1734</v>
      </c>
      <c r="F492" t="s">
        <v>1121</v>
      </c>
      <c r="G492" t="s">
        <v>549</v>
      </c>
      <c r="H492" t="s">
        <v>289</v>
      </c>
      <c r="I492" t="s">
        <v>83</v>
      </c>
      <c r="J492" t="s">
        <v>1735</v>
      </c>
      <c r="K492" t="s">
        <v>1735</v>
      </c>
      <c r="L492" t="s">
        <v>1735</v>
      </c>
      <c r="M492" t="s">
        <v>1026</v>
      </c>
      <c r="N492" t="s">
        <v>1735</v>
      </c>
      <c r="O492">
        <v>32</v>
      </c>
      <c r="P492" s="13">
        <v>46023</v>
      </c>
      <c r="Q492" s="13">
        <v>46387</v>
      </c>
      <c r="R492" t="s">
        <v>1027</v>
      </c>
      <c r="S492" t="s">
        <v>1736</v>
      </c>
      <c r="T492" s="10">
        <v>0</v>
      </c>
      <c r="U492">
        <v>0</v>
      </c>
      <c r="V492" t="s">
        <v>294</v>
      </c>
      <c r="W492" t="s">
        <v>295</v>
      </c>
      <c r="X492" t="s">
        <v>296</v>
      </c>
      <c r="Y492" t="s">
        <v>89</v>
      </c>
      <c r="Z492" t="s">
        <v>297</v>
      </c>
      <c r="AA492" t="s">
        <v>298</v>
      </c>
      <c r="AB492" s="6">
        <v>46090</v>
      </c>
      <c r="AC492" s="13" t="s">
        <v>299</v>
      </c>
    </row>
    <row r="493" spans="1:29" x14ac:dyDescent="0.25">
      <c r="A493">
        <v>2026</v>
      </c>
      <c r="B493" s="6">
        <v>46054</v>
      </c>
      <c r="C493" s="6">
        <v>46081</v>
      </c>
      <c r="D493" t="s">
        <v>78</v>
      </c>
      <c r="E493" t="s">
        <v>1737</v>
      </c>
      <c r="F493" t="s">
        <v>1121</v>
      </c>
      <c r="G493" t="s">
        <v>549</v>
      </c>
      <c r="H493" t="s">
        <v>289</v>
      </c>
      <c r="I493" t="s">
        <v>83</v>
      </c>
      <c r="J493" t="s">
        <v>1738</v>
      </c>
      <c r="K493" t="s">
        <v>1738</v>
      </c>
      <c r="L493" t="s">
        <v>1738</v>
      </c>
      <c r="M493" t="s">
        <v>1026</v>
      </c>
      <c r="N493" t="s">
        <v>1738</v>
      </c>
      <c r="O493">
        <v>32</v>
      </c>
      <c r="P493" s="13">
        <v>46023</v>
      </c>
      <c r="Q493" s="13">
        <v>46387</v>
      </c>
      <c r="R493" t="s">
        <v>1027</v>
      </c>
      <c r="S493" t="s">
        <v>1739</v>
      </c>
      <c r="T493" s="10">
        <v>0</v>
      </c>
      <c r="U493">
        <v>0</v>
      </c>
      <c r="V493" t="s">
        <v>294</v>
      </c>
      <c r="W493" t="s">
        <v>295</v>
      </c>
      <c r="X493" t="s">
        <v>296</v>
      </c>
      <c r="Y493" t="s">
        <v>89</v>
      </c>
      <c r="Z493" t="s">
        <v>297</v>
      </c>
      <c r="AA493" t="s">
        <v>298</v>
      </c>
      <c r="AB493" s="6">
        <v>46090</v>
      </c>
      <c r="AC493" s="13" t="s">
        <v>299</v>
      </c>
    </row>
    <row r="494" spans="1:29" x14ac:dyDescent="0.25">
      <c r="A494">
        <v>2026</v>
      </c>
      <c r="B494" s="6">
        <v>46054</v>
      </c>
      <c r="C494" s="6">
        <v>46081</v>
      </c>
      <c r="D494" t="s">
        <v>78</v>
      </c>
      <c r="E494" t="s">
        <v>1740</v>
      </c>
      <c r="F494" t="s">
        <v>1121</v>
      </c>
      <c r="G494" t="s">
        <v>549</v>
      </c>
      <c r="H494" t="s">
        <v>289</v>
      </c>
      <c r="I494" t="s">
        <v>83</v>
      </c>
      <c r="J494" t="s">
        <v>1741</v>
      </c>
      <c r="K494" t="s">
        <v>1741</v>
      </c>
      <c r="L494" t="s">
        <v>1741</v>
      </c>
      <c r="M494" t="s">
        <v>1026</v>
      </c>
      <c r="N494" t="s">
        <v>1741</v>
      </c>
      <c r="O494">
        <v>32</v>
      </c>
      <c r="P494" s="13">
        <v>46023</v>
      </c>
      <c r="Q494" s="13">
        <v>46387</v>
      </c>
      <c r="R494" t="s">
        <v>1027</v>
      </c>
      <c r="S494" t="s">
        <v>1742</v>
      </c>
      <c r="T494" s="10">
        <v>0</v>
      </c>
      <c r="U494">
        <v>0</v>
      </c>
      <c r="V494" t="s">
        <v>294</v>
      </c>
      <c r="W494" t="s">
        <v>295</v>
      </c>
      <c r="X494" t="s">
        <v>296</v>
      </c>
      <c r="Y494" t="s">
        <v>89</v>
      </c>
      <c r="Z494" t="s">
        <v>297</v>
      </c>
      <c r="AA494" t="s">
        <v>298</v>
      </c>
      <c r="AB494" s="6">
        <v>46090</v>
      </c>
      <c r="AC494" s="13" t="s">
        <v>299</v>
      </c>
    </row>
    <row r="495" spans="1:29" x14ac:dyDescent="0.25">
      <c r="A495">
        <v>2026</v>
      </c>
      <c r="B495" s="6">
        <v>46054</v>
      </c>
      <c r="C495" s="6">
        <v>46081</v>
      </c>
      <c r="D495" t="s">
        <v>78</v>
      </c>
      <c r="E495" t="s">
        <v>1743</v>
      </c>
      <c r="F495" t="s">
        <v>1121</v>
      </c>
      <c r="G495" t="s">
        <v>549</v>
      </c>
      <c r="H495" t="s">
        <v>289</v>
      </c>
      <c r="I495" t="s">
        <v>83</v>
      </c>
      <c r="J495" t="s">
        <v>1744</v>
      </c>
      <c r="K495" t="s">
        <v>1744</v>
      </c>
      <c r="L495" t="s">
        <v>1744</v>
      </c>
      <c r="M495" t="s">
        <v>1026</v>
      </c>
      <c r="N495" t="s">
        <v>1744</v>
      </c>
      <c r="O495">
        <v>32</v>
      </c>
      <c r="P495" s="13">
        <v>46023</v>
      </c>
      <c r="Q495" s="13">
        <v>46387</v>
      </c>
      <c r="R495" t="s">
        <v>1027</v>
      </c>
      <c r="S495" t="s">
        <v>1745</v>
      </c>
      <c r="T495" s="10">
        <v>0</v>
      </c>
      <c r="U495">
        <v>0</v>
      </c>
      <c r="V495" t="s">
        <v>294</v>
      </c>
      <c r="W495" t="s">
        <v>295</v>
      </c>
      <c r="X495" t="s">
        <v>296</v>
      </c>
      <c r="Y495" t="s">
        <v>89</v>
      </c>
      <c r="Z495" t="s">
        <v>297</v>
      </c>
      <c r="AA495" t="s">
        <v>298</v>
      </c>
      <c r="AB495" s="6">
        <v>46090</v>
      </c>
      <c r="AC495" s="13" t="s">
        <v>299</v>
      </c>
    </row>
    <row r="496" spans="1:29" x14ac:dyDescent="0.25">
      <c r="A496">
        <v>2026</v>
      </c>
      <c r="B496" s="6">
        <v>46054</v>
      </c>
      <c r="C496" s="6">
        <v>46081</v>
      </c>
      <c r="D496" t="s">
        <v>78</v>
      </c>
      <c r="E496" t="s">
        <v>1746</v>
      </c>
      <c r="F496" t="s">
        <v>1121</v>
      </c>
      <c r="G496" t="s">
        <v>549</v>
      </c>
      <c r="H496" t="s">
        <v>289</v>
      </c>
      <c r="I496" t="s">
        <v>83</v>
      </c>
      <c r="J496" t="s">
        <v>1747</v>
      </c>
      <c r="K496" t="s">
        <v>1747</v>
      </c>
      <c r="L496" t="s">
        <v>1747</v>
      </c>
      <c r="M496" t="s">
        <v>1026</v>
      </c>
      <c r="N496" t="s">
        <v>1747</v>
      </c>
      <c r="O496">
        <v>32</v>
      </c>
      <c r="P496" s="13">
        <v>46023</v>
      </c>
      <c r="Q496" s="13">
        <v>46387</v>
      </c>
      <c r="R496" t="s">
        <v>1027</v>
      </c>
      <c r="S496" t="s">
        <v>1748</v>
      </c>
      <c r="T496" s="10">
        <v>0</v>
      </c>
      <c r="U496">
        <v>0</v>
      </c>
      <c r="V496" t="s">
        <v>294</v>
      </c>
      <c r="W496" t="s">
        <v>295</v>
      </c>
      <c r="X496" t="s">
        <v>296</v>
      </c>
      <c r="Y496" t="s">
        <v>89</v>
      </c>
      <c r="Z496" t="s">
        <v>297</v>
      </c>
      <c r="AA496" t="s">
        <v>298</v>
      </c>
      <c r="AB496" s="6">
        <v>46090</v>
      </c>
      <c r="AC496" s="13" t="s">
        <v>299</v>
      </c>
    </row>
    <row r="497" spans="1:29" x14ac:dyDescent="0.25">
      <c r="A497">
        <v>2026</v>
      </c>
      <c r="B497" s="6">
        <v>46054</v>
      </c>
      <c r="C497" s="6">
        <v>46081</v>
      </c>
      <c r="D497" t="s">
        <v>78</v>
      </c>
      <c r="E497" t="s">
        <v>1749</v>
      </c>
      <c r="F497" t="s">
        <v>1121</v>
      </c>
      <c r="G497" t="s">
        <v>549</v>
      </c>
      <c r="H497" t="s">
        <v>289</v>
      </c>
      <c r="I497" t="s">
        <v>83</v>
      </c>
      <c r="J497" t="s">
        <v>1750</v>
      </c>
      <c r="K497" t="s">
        <v>1750</v>
      </c>
      <c r="L497" t="s">
        <v>1750</v>
      </c>
      <c r="M497" t="s">
        <v>1026</v>
      </c>
      <c r="N497" t="s">
        <v>1750</v>
      </c>
      <c r="O497">
        <v>32</v>
      </c>
      <c r="P497" s="13">
        <v>46023</v>
      </c>
      <c r="Q497" s="13">
        <v>46387</v>
      </c>
      <c r="R497" t="s">
        <v>1027</v>
      </c>
      <c r="S497" t="s">
        <v>1751</v>
      </c>
      <c r="T497" s="10">
        <v>0</v>
      </c>
      <c r="U497">
        <v>0</v>
      </c>
      <c r="V497" t="s">
        <v>294</v>
      </c>
      <c r="W497" t="s">
        <v>295</v>
      </c>
      <c r="X497" t="s">
        <v>296</v>
      </c>
      <c r="Y497" t="s">
        <v>89</v>
      </c>
      <c r="Z497" t="s">
        <v>297</v>
      </c>
      <c r="AA497" t="s">
        <v>298</v>
      </c>
      <c r="AB497" s="6">
        <v>46090</v>
      </c>
      <c r="AC497" s="13" t="s">
        <v>299</v>
      </c>
    </row>
    <row r="498" spans="1:29" x14ac:dyDescent="0.25">
      <c r="A498">
        <v>2026</v>
      </c>
      <c r="B498" s="6">
        <v>46054</v>
      </c>
      <c r="C498" s="6">
        <v>46081</v>
      </c>
      <c r="D498" t="s">
        <v>78</v>
      </c>
      <c r="E498" t="s">
        <v>1752</v>
      </c>
      <c r="F498" t="s">
        <v>1121</v>
      </c>
      <c r="G498" t="s">
        <v>549</v>
      </c>
      <c r="H498" t="s">
        <v>289</v>
      </c>
      <c r="I498" t="s">
        <v>83</v>
      </c>
      <c r="J498" t="s">
        <v>1753</v>
      </c>
      <c r="K498" t="s">
        <v>1753</v>
      </c>
      <c r="L498" t="s">
        <v>1753</v>
      </c>
      <c r="M498" t="s">
        <v>1123</v>
      </c>
      <c r="N498" t="s">
        <v>1753</v>
      </c>
      <c r="O498">
        <v>32</v>
      </c>
      <c r="P498" s="13">
        <v>46023</v>
      </c>
      <c r="Q498" s="13">
        <v>46387</v>
      </c>
      <c r="R498" t="s">
        <v>1027</v>
      </c>
      <c r="S498" t="s">
        <v>1754</v>
      </c>
      <c r="T498" s="10">
        <v>0</v>
      </c>
      <c r="U498">
        <v>0</v>
      </c>
      <c r="V498" t="s">
        <v>294</v>
      </c>
      <c r="W498" t="s">
        <v>295</v>
      </c>
      <c r="X498" t="s">
        <v>296</v>
      </c>
      <c r="Y498" t="s">
        <v>89</v>
      </c>
      <c r="Z498" t="s">
        <v>297</v>
      </c>
      <c r="AA498" t="s">
        <v>298</v>
      </c>
      <c r="AB498" s="6">
        <v>46090</v>
      </c>
      <c r="AC498" s="13" t="s">
        <v>299</v>
      </c>
    </row>
    <row r="499" spans="1:29" x14ac:dyDescent="0.25">
      <c r="A499">
        <v>2026</v>
      </c>
      <c r="B499" s="6">
        <v>46054</v>
      </c>
      <c r="C499" s="6">
        <v>46081</v>
      </c>
      <c r="D499" t="s">
        <v>78</v>
      </c>
      <c r="E499" t="s">
        <v>1755</v>
      </c>
      <c r="F499" t="s">
        <v>1121</v>
      </c>
      <c r="G499" t="s">
        <v>549</v>
      </c>
      <c r="H499" t="s">
        <v>289</v>
      </c>
      <c r="I499" t="s">
        <v>83</v>
      </c>
      <c r="J499" t="s">
        <v>1756</v>
      </c>
      <c r="K499" t="s">
        <v>1756</v>
      </c>
      <c r="L499" t="s">
        <v>1756</v>
      </c>
      <c r="M499" t="s">
        <v>1123</v>
      </c>
      <c r="N499" t="s">
        <v>1756</v>
      </c>
      <c r="O499">
        <v>32</v>
      </c>
      <c r="P499" s="13">
        <v>46023</v>
      </c>
      <c r="Q499" s="13">
        <v>46387</v>
      </c>
      <c r="R499" t="s">
        <v>1027</v>
      </c>
      <c r="S499" t="s">
        <v>1757</v>
      </c>
      <c r="T499" s="10">
        <v>0</v>
      </c>
      <c r="U499">
        <v>0</v>
      </c>
      <c r="V499" t="s">
        <v>294</v>
      </c>
      <c r="W499" t="s">
        <v>295</v>
      </c>
      <c r="X499" t="s">
        <v>296</v>
      </c>
      <c r="Y499" t="s">
        <v>89</v>
      </c>
      <c r="Z499" t="s">
        <v>297</v>
      </c>
      <c r="AA499" t="s">
        <v>298</v>
      </c>
      <c r="AB499" s="6">
        <v>46090</v>
      </c>
      <c r="AC499" s="13" t="s">
        <v>299</v>
      </c>
    </row>
    <row r="500" spans="1:29" x14ac:dyDescent="0.25">
      <c r="A500">
        <v>2026</v>
      </c>
      <c r="B500" s="6">
        <v>46054</v>
      </c>
      <c r="C500" s="6">
        <v>46081</v>
      </c>
      <c r="D500" t="s">
        <v>78</v>
      </c>
      <c r="E500" t="s">
        <v>1758</v>
      </c>
      <c r="F500" t="s">
        <v>1121</v>
      </c>
      <c r="G500" t="s">
        <v>549</v>
      </c>
      <c r="H500" t="s">
        <v>289</v>
      </c>
      <c r="I500" t="s">
        <v>83</v>
      </c>
      <c r="J500" t="s">
        <v>1759</v>
      </c>
      <c r="K500" t="s">
        <v>1759</v>
      </c>
      <c r="L500" t="s">
        <v>1759</v>
      </c>
      <c r="M500" t="s">
        <v>1123</v>
      </c>
      <c r="N500" t="s">
        <v>1759</v>
      </c>
      <c r="O500">
        <v>32</v>
      </c>
      <c r="P500" s="13">
        <v>46023</v>
      </c>
      <c r="Q500" s="13">
        <v>46387</v>
      </c>
      <c r="R500" t="s">
        <v>1027</v>
      </c>
      <c r="S500" t="s">
        <v>1760</v>
      </c>
      <c r="T500" s="10">
        <v>0</v>
      </c>
      <c r="U500">
        <v>0</v>
      </c>
      <c r="V500" t="s">
        <v>294</v>
      </c>
      <c r="W500" t="s">
        <v>295</v>
      </c>
      <c r="X500" t="s">
        <v>296</v>
      </c>
      <c r="Y500" t="s">
        <v>89</v>
      </c>
      <c r="Z500" t="s">
        <v>297</v>
      </c>
      <c r="AA500" t="s">
        <v>298</v>
      </c>
      <c r="AB500" s="6">
        <v>46090</v>
      </c>
      <c r="AC500" s="13" t="s">
        <v>299</v>
      </c>
    </row>
    <row r="501" spans="1:29" x14ac:dyDescent="0.25">
      <c r="A501">
        <v>2026</v>
      </c>
      <c r="B501" s="6">
        <v>46054</v>
      </c>
      <c r="C501" s="6">
        <v>46081</v>
      </c>
      <c r="D501" t="s">
        <v>78</v>
      </c>
      <c r="E501" t="s">
        <v>1761</v>
      </c>
      <c r="F501" t="s">
        <v>1121</v>
      </c>
      <c r="G501" t="s">
        <v>549</v>
      </c>
      <c r="H501" t="s">
        <v>289</v>
      </c>
      <c r="I501" t="s">
        <v>83</v>
      </c>
      <c r="J501" t="s">
        <v>1762</v>
      </c>
      <c r="K501" t="s">
        <v>1762</v>
      </c>
      <c r="L501" t="s">
        <v>1762</v>
      </c>
      <c r="M501" t="s">
        <v>1026</v>
      </c>
      <c r="N501" t="s">
        <v>1762</v>
      </c>
      <c r="O501">
        <v>32</v>
      </c>
      <c r="P501" s="13">
        <v>46023</v>
      </c>
      <c r="Q501" s="13">
        <v>46387</v>
      </c>
      <c r="R501" t="s">
        <v>1027</v>
      </c>
      <c r="S501" t="s">
        <v>1763</v>
      </c>
      <c r="T501" s="10">
        <v>0</v>
      </c>
      <c r="U501">
        <v>0</v>
      </c>
      <c r="V501" t="s">
        <v>294</v>
      </c>
      <c r="W501" t="s">
        <v>295</v>
      </c>
      <c r="X501" t="s">
        <v>296</v>
      </c>
      <c r="Y501" t="s">
        <v>89</v>
      </c>
      <c r="Z501" t="s">
        <v>297</v>
      </c>
      <c r="AA501" t="s">
        <v>298</v>
      </c>
      <c r="AB501" s="6">
        <v>46090</v>
      </c>
      <c r="AC501" s="13" t="s">
        <v>299</v>
      </c>
    </row>
    <row r="502" spans="1:29" x14ac:dyDescent="0.25">
      <c r="A502">
        <v>2026</v>
      </c>
      <c r="B502" s="6">
        <v>46054</v>
      </c>
      <c r="C502" s="6">
        <v>46081</v>
      </c>
      <c r="D502" t="s">
        <v>78</v>
      </c>
      <c r="E502" t="s">
        <v>1764</v>
      </c>
      <c r="F502" t="s">
        <v>1121</v>
      </c>
      <c r="G502" t="s">
        <v>549</v>
      </c>
      <c r="H502" t="s">
        <v>289</v>
      </c>
      <c r="I502" t="s">
        <v>83</v>
      </c>
      <c r="J502" t="s">
        <v>1765</v>
      </c>
      <c r="K502" t="s">
        <v>1765</v>
      </c>
      <c r="L502" t="s">
        <v>1765</v>
      </c>
      <c r="M502" t="s">
        <v>1026</v>
      </c>
      <c r="N502" t="s">
        <v>1765</v>
      </c>
      <c r="O502">
        <v>32</v>
      </c>
      <c r="P502" s="13">
        <v>46023</v>
      </c>
      <c r="Q502" s="13">
        <v>46387</v>
      </c>
      <c r="R502" t="s">
        <v>1027</v>
      </c>
      <c r="S502" t="s">
        <v>1766</v>
      </c>
      <c r="T502" s="10">
        <v>0</v>
      </c>
      <c r="U502">
        <v>0</v>
      </c>
      <c r="V502" t="s">
        <v>294</v>
      </c>
      <c r="W502" t="s">
        <v>295</v>
      </c>
      <c r="X502" t="s">
        <v>296</v>
      </c>
      <c r="Y502" t="s">
        <v>89</v>
      </c>
      <c r="Z502" t="s">
        <v>297</v>
      </c>
      <c r="AA502" t="s">
        <v>298</v>
      </c>
      <c r="AB502" s="6">
        <v>46090</v>
      </c>
      <c r="AC502" s="13" t="s">
        <v>299</v>
      </c>
    </row>
    <row r="503" spans="1:29" x14ac:dyDescent="0.25">
      <c r="A503">
        <v>2026</v>
      </c>
      <c r="B503" s="6">
        <v>46054</v>
      </c>
      <c r="C503" s="6">
        <v>46081</v>
      </c>
      <c r="D503" t="s">
        <v>78</v>
      </c>
      <c r="E503" t="s">
        <v>1767</v>
      </c>
      <c r="F503" t="s">
        <v>1121</v>
      </c>
      <c r="G503" t="s">
        <v>549</v>
      </c>
      <c r="H503" t="s">
        <v>289</v>
      </c>
      <c r="I503" t="s">
        <v>83</v>
      </c>
      <c r="J503" t="s">
        <v>1768</v>
      </c>
      <c r="K503" t="s">
        <v>1768</v>
      </c>
      <c r="L503" t="s">
        <v>1768</v>
      </c>
      <c r="M503" t="s">
        <v>1123</v>
      </c>
      <c r="N503" t="s">
        <v>1768</v>
      </c>
      <c r="O503">
        <v>32</v>
      </c>
      <c r="P503" s="13">
        <v>46023</v>
      </c>
      <c r="Q503" s="13">
        <v>46387</v>
      </c>
      <c r="R503" t="s">
        <v>1027</v>
      </c>
      <c r="S503" t="s">
        <v>1769</v>
      </c>
      <c r="T503" s="10">
        <v>0</v>
      </c>
      <c r="U503">
        <v>0</v>
      </c>
      <c r="V503" t="s">
        <v>294</v>
      </c>
      <c r="W503" t="s">
        <v>295</v>
      </c>
      <c r="X503" t="s">
        <v>296</v>
      </c>
      <c r="Y503" t="s">
        <v>89</v>
      </c>
      <c r="Z503" t="s">
        <v>297</v>
      </c>
      <c r="AA503" t="s">
        <v>298</v>
      </c>
      <c r="AB503" s="6">
        <v>46090</v>
      </c>
      <c r="AC503" s="13" t="s">
        <v>299</v>
      </c>
    </row>
    <row r="504" spans="1:29" x14ac:dyDescent="0.25">
      <c r="A504">
        <v>2026</v>
      </c>
      <c r="B504" s="6">
        <v>46054</v>
      </c>
      <c r="C504" s="6">
        <v>46081</v>
      </c>
      <c r="D504" t="s">
        <v>78</v>
      </c>
      <c r="E504" t="s">
        <v>1770</v>
      </c>
      <c r="F504" t="s">
        <v>1121</v>
      </c>
      <c r="G504" t="s">
        <v>549</v>
      </c>
      <c r="H504" t="s">
        <v>289</v>
      </c>
      <c r="I504" t="s">
        <v>83</v>
      </c>
      <c r="J504" t="s">
        <v>1771</v>
      </c>
      <c r="K504" t="s">
        <v>1771</v>
      </c>
      <c r="L504" t="s">
        <v>1771</v>
      </c>
      <c r="M504" t="s">
        <v>1026</v>
      </c>
      <c r="N504" t="s">
        <v>1771</v>
      </c>
      <c r="O504">
        <v>32</v>
      </c>
      <c r="P504" s="13">
        <v>46023</v>
      </c>
      <c r="Q504" s="13">
        <v>46387</v>
      </c>
      <c r="R504" t="s">
        <v>1027</v>
      </c>
      <c r="S504" t="s">
        <v>1772</v>
      </c>
      <c r="T504" s="10">
        <v>0</v>
      </c>
      <c r="U504">
        <v>0</v>
      </c>
      <c r="V504" t="s">
        <v>294</v>
      </c>
      <c r="W504" t="s">
        <v>295</v>
      </c>
      <c r="X504" t="s">
        <v>296</v>
      </c>
      <c r="Y504" t="s">
        <v>89</v>
      </c>
      <c r="Z504" t="s">
        <v>297</v>
      </c>
      <c r="AA504" t="s">
        <v>298</v>
      </c>
      <c r="AB504" s="6">
        <v>46090</v>
      </c>
      <c r="AC504" s="13" t="s">
        <v>299</v>
      </c>
    </row>
    <row r="505" spans="1:29" x14ac:dyDescent="0.25">
      <c r="A505">
        <v>2026</v>
      </c>
      <c r="B505" s="6">
        <v>46054</v>
      </c>
      <c r="C505" s="6">
        <v>46081</v>
      </c>
      <c r="D505" t="s">
        <v>78</v>
      </c>
      <c r="E505" t="s">
        <v>1773</v>
      </c>
      <c r="F505" t="s">
        <v>1121</v>
      </c>
      <c r="G505" t="s">
        <v>549</v>
      </c>
      <c r="H505" t="s">
        <v>289</v>
      </c>
      <c r="I505" t="s">
        <v>83</v>
      </c>
      <c r="J505" t="s">
        <v>1774</v>
      </c>
      <c r="K505" t="s">
        <v>1774</v>
      </c>
      <c r="L505" t="s">
        <v>1774</v>
      </c>
      <c r="M505" t="s">
        <v>1026</v>
      </c>
      <c r="N505" t="s">
        <v>1774</v>
      </c>
      <c r="O505">
        <v>32</v>
      </c>
      <c r="P505" s="13">
        <v>46023</v>
      </c>
      <c r="Q505" s="13">
        <v>46387</v>
      </c>
      <c r="R505" t="s">
        <v>1027</v>
      </c>
      <c r="S505" t="s">
        <v>1775</v>
      </c>
      <c r="T505" s="10">
        <v>0</v>
      </c>
      <c r="U505">
        <v>0</v>
      </c>
      <c r="V505" t="s">
        <v>294</v>
      </c>
      <c r="W505" t="s">
        <v>295</v>
      </c>
      <c r="X505" t="s">
        <v>296</v>
      </c>
      <c r="Y505" t="s">
        <v>89</v>
      </c>
      <c r="Z505" t="s">
        <v>297</v>
      </c>
      <c r="AA505" t="s">
        <v>298</v>
      </c>
      <c r="AB505" s="6">
        <v>46090</v>
      </c>
      <c r="AC505" s="13" t="s">
        <v>299</v>
      </c>
    </row>
    <row r="506" spans="1:29" x14ac:dyDescent="0.25">
      <c r="A506">
        <v>2026</v>
      </c>
      <c r="B506" s="6">
        <v>46054</v>
      </c>
      <c r="C506" s="6">
        <v>46081</v>
      </c>
      <c r="D506" t="s">
        <v>78</v>
      </c>
      <c r="E506" t="s">
        <v>1776</v>
      </c>
      <c r="F506" t="s">
        <v>1121</v>
      </c>
      <c r="G506" t="s">
        <v>549</v>
      </c>
      <c r="H506" t="s">
        <v>289</v>
      </c>
      <c r="I506" t="s">
        <v>83</v>
      </c>
      <c r="J506" t="s">
        <v>1777</v>
      </c>
      <c r="K506" t="s">
        <v>1777</v>
      </c>
      <c r="L506" t="s">
        <v>1777</v>
      </c>
      <c r="M506" t="s">
        <v>1026</v>
      </c>
      <c r="N506" t="s">
        <v>1777</v>
      </c>
      <c r="O506">
        <v>32</v>
      </c>
      <c r="P506" s="13">
        <v>46023</v>
      </c>
      <c r="Q506" s="13">
        <v>46387</v>
      </c>
      <c r="R506" t="s">
        <v>1027</v>
      </c>
      <c r="S506" t="s">
        <v>1778</v>
      </c>
      <c r="T506" s="10">
        <v>0</v>
      </c>
      <c r="U506">
        <v>0</v>
      </c>
      <c r="V506" t="s">
        <v>294</v>
      </c>
      <c r="W506" t="s">
        <v>295</v>
      </c>
      <c r="X506" t="s">
        <v>296</v>
      </c>
      <c r="Y506" t="s">
        <v>89</v>
      </c>
      <c r="Z506" t="s">
        <v>297</v>
      </c>
      <c r="AA506" t="s">
        <v>298</v>
      </c>
      <c r="AB506" s="6">
        <v>46090</v>
      </c>
      <c r="AC506" s="13" t="s">
        <v>299</v>
      </c>
    </row>
    <row r="507" spans="1:29" x14ac:dyDescent="0.25">
      <c r="A507">
        <v>2026</v>
      </c>
      <c r="B507" s="6">
        <v>46054</v>
      </c>
      <c r="C507" s="6">
        <v>46081</v>
      </c>
      <c r="D507" t="s">
        <v>78</v>
      </c>
      <c r="E507" t="s">
        <v>1779</v>
      </c>
      <c r="F507" t="s">
        <v>1121</v>
      </c>
      <c r="G507" t="s">
        <v>549</v>
      </c>
      <c r="H507" t="s">
        <v>289</v>
      </c>
      <c r="I507" t="s">
        <v>83</v>
      </c>
      <c r="J507" t="s">
        <v>1780</v>
      </c>
      <c r="K507" t="s">
        <v>1780</v>
      </c>
      <c r="L507" t="s">
        <v>1780</v>
      </c>
      <c r="M507" t="s">
        <v>1026</v>
      </c>
      <c r="N507" t="s">
        <v>1780</v>
      </c>
      <c r="O507">
        <v>32</v>
      </c>
      <c r="P507" s="13">
        <v>46023</v>
      </c>
      <c r="Q507" s="13">
        <v>46387</v>
      </c>
      <c r="R507" t="s">
        <v>1027</v>
      </c>
      <c r="S507" t="s">
        <v>1781</v>
      </c>
      <c r="T507" s="10">
        <v>0</v>
      </c>
      <c r="U507">
        <v>0</v>
      </c>
      <c r="V507" t="s">
        <v>294</v>
      </c>
      <c r="W507" t="s">
        <v>295</v>
      </c>
      <c r="X507" t="s">
        <v>296</v>
      </c>
      <c r="Y507" t="s">
        <v>89</v>
      </c>
      <c r="Z507" t="s">
        <v>297</v>
      </c>
      <c r="AA507" t="s">
        <v>298</v>
      </c>
      <c r="AB507" s="6">
        <v>46090</v>
      </c>
      <c r="AC507" s="13" t="s">
        <v>299</v>
      </c>
    </row>
    <row r="508" spans="1:29" x14ac:dyDescent="0.25">
      <c r="A508">
        <v>2026</v>
      </c>
      <c r="B508" s="6">
        <v>46054</v>
      </c>
      <c r="C508" s="6">
        <v>46081</v>
      </c>
      <c r="D508" t="s">
        <v>78</v>
      </c>
      <c r="E508" t="s">
        <v>1782</v>
      </c>
      <c r="F508" t="s">
        <v>1121</v>
      </c>
      <c r="G508" t="s">
        <v>549</v>
      </c>
      <c r="H508" t="s">
        <v>289</v>
      </c>
      <c r="I508" t="s">
        <v>83</v>
      </c>
      <c r="J508" t="s">
        <v>1783</v>
      </c>
      <c r="K508" t="s">
        <v>1783</v>
      </c>
      <c r="L508" t="s">
        <v>1783</v>
      </c>
      <c r="M508" t="s">
        <v>1123</v>
      </c>
      <c r="N508" t="s">
        <v>1783</v>
      </c>
      <c r="O508">
        <v>32</v>
      </c>
      <c r="P508" s="13">
        <v>46023</v>
      </c>
      <c r="Q508" s="13">
        <v>46387</v>
      </c>
      <c r="R508" t="s">
        <v>1027</v>
      </c>
      <c r="S508" t="s">
        <v>1784</v>
      </c>
      <c r="T508" s="10">
        <v>0</v>
      </c>
      <c r="U508">
        <v>0</v>
      </c>
      <c r="V508" t="s">
        <v>294</v>
      </c>
      <c r="W508" t="s">
        <v>295</v>
      </c>
      <c r="X508" t="s">
        <v>296</v>
      </c>
      <c r="Y508" t="s">
        <v>89</v>
      </c>
      <c r="Z508" t="s">
        <v>297</v>
      </c>
      <c r="AA508" t="s">
        <v>298</v>
      </c>
      <c r="AB508" s="6">
        <v>46090</v>
      </c>
      <c r="AC508" s="13" t="s">
        <v>299</v>
      </c>
    </row>
    <row r="509" spans="1:29" x14ac:dyDescent="0.25">
      <c r="A509">
        <v>2026</v>
      </c>
      <c r="B509" s="6">
        <v>46054</v>
      </c>
      <c r="C509" s="6">
        <v>46081</v>
      </c>
      <c r="D509" t="s">
        <v>78</v>
      </c>
      <c r="E509" t="s">
        <v>1785</v>
      </c>
      <c r="F509" t="s">
        <v>1121</v>
      </c>
      <c r="G509" t="s">
        <v>549</v>
      </c>
      <c r="H509" t="s">
        <v>289</v>
      </c>
      <c r="I509" t="s">
        <v>83</v>
      </c>
      <c r="J509" t="s">
        <v>1786</v>
      </c>
      <c r="K509" t="s">
        <v>1786</v>
      </c>
      <c r="L509" t="s">
        <v>1786</v>
      </c>
      <c r="M509" t="s">
        <v>1026</v>
      </c>
      <c r="N509" t="s">
        <v>1786</v>
      </c>
      <c r="O509">
        <v>32</v>
      </c>
      <c r="P509" s="13">
        <v>46023</v>
      </c>
      <c r="Q509" s="13">
        <v>46387</v>
      </c>
      <c r="R509" t="s">
        <v>1027</v>
      </c>
      <c r="S509" t="s">
        <v>1787</v>
      </c>
      <c r="T509" s="10">
        <v>0</v>
      </c>
      <c r="U509">
        <v>0</v>
      </c>
      <c r="V509" t="s">
        <v>294</v>
      </c>
      <c r="W509" t="s">
        <v>295</v>
      </c>
      <c r="X509" t="s">
        <v>296</v>
      </c>
      <c r="Y509" t="s">
        <v>89</v>
      </c>
      <c r="Z509" t="s">
        <v>297</v>
      </c>
      <c r="AA509" t="s">
        <v>298</v>
      </c>
      <c r="AB509" s="6">
        <v>46090</v>
      </c>
      <c r="AC509" s="13" t="s">
        <v>299</v>
      </c>
    </row>
    <row r="510" spans="1:29" x14ac:dyDescent="0.25">
      <c r="A510">
        <v>2026</v>
      </c>
      <c r="B510" s="6">
        <v>46054</v>
      </c>
      <c r="C510" s="6">
        <v>46081</v>
      </c>
      <c r="D510" t="s">
        <v>78</v>
      </c>
      <c r="E510" t="s">
        <v>1788</v>
      </c>
      <c r="F510" t="s">
        <v>1121</v>
      </c>
      <c r="G510" t="s">
        <v>549</v>
      </c>
      <c r="H510" t="s">
        <v>289</v>
      </c>
      <c r="I510" t="s">
        <v>83</v>
      </c>
      <c r="J510" t="s">
        <v>1789</v>
      </c>
      <c r="K510" t="s">
        <v>1789</v>
      </c>
      <c r="L510" t="s">
        <v>1789</v>
      </c>
      <c r="M510" t="s">
        <v>1026</v>
      </c>
      <c r="N510" t="s">
        <v>1789</v>
      </c>
      <c r="O510">
        <v>32</v>
      </c>
      <c r="P510" s="13">
        <v>46023</v>
      </c>
      <c r="Q510" s="13">
        <v>46387</v>
      </c>
      <c r="R510" t="s">
        <v>1027</v>
      </c>
      <c r="S510" t="s">
        <v>1790</v>
      </c>
      <c r="T510" s="10">
        <v>0</v>
      </c>
      <c r="U510">
        <v>0</v>
      </c>
      <c r="V510" t="s">
        <v>294</v>
      </c>
      <c r="W510" t="s">
        <v>295</v>
      </c>
      <c r="X510" t="s">
        <v>296</v>
      </c>
      <c r="Y510" t="s">
        <v>89</v>
      </c>
      <c r="Z510" t="s">
        <v>297</v>
      </c>
      <c r="AA510" t="s">
        <v>298</v>
      </c>
      <c r="AB510" s="6">
        <v>46090</v>
      </c>
      <c r="AC510" s="13" t="s">
        <v>299</v>
      </c>
    </row>
    <row r="511" spans="1:29" x14ac:dyDescent="0.25">
      <c r="A511">
        <v>2026</v>
      </c>
      <c r="B511" s="6">
        <v>46054</v>
      </c>
      <c r="C511" s="6">
        <v>46081</v>
      </c>
      <c r="D511" t="s">
        <v>78</v>
      </c>
      <c r="E511" t="s">
        <v>1791</v>
      </c>
      <c r="F511" t="s">
        <v>1121</v>
      </c>
      <c r="G511" t="s">
        <v>549</v>
      </c>
      <c r="H511" t="s">
        <v>289</v>
      </c>
      <c r="I511" t="s">
        <v>83</v>
      </c>
      <c r="J511" t="s">
        <v>1792</v>
      </c>
      <c r="K511" t="s">
        <v>1792</v>
      </c>
      <c r="L511" t="s">
        <v>1792</v>
      </c>
      <c r="M511" t="s">
        <v>1123</v>
      </c>
      <c r="N511" t="s">
        <v>1792</v>
      </c>
      <c r="O511">
        <v>32</v>
      </c>
      <c r="P511" s="13">
        <v>46023</v>
      </c>
      <c r="Q511" s="13">
        <v>46387</v>
      </c>
      <c r="R511" t="s">
        <v>1027</v>
      </c>
      <c r="S511" t="s">
        <v>1793</v>
      </c>
      <c r="T511" s="10">
        <v>0</v>
      </c>
      <c r="U511">
        <v>0</v>
      </c>
      <c r="V511" t="s">
        <v>294</v>
      </c>
      <c r="W511" t="s">
        <v>295</v>
      </c>
      <c r="X511" t="s">
        <v>296</v>
      </c>
      <c r="Y511" t="s">
        <v>89</v>
      </c>
      <c r="Z511" t="s">
        <v>297</v>
      </c>
      <c r="AA511" t="s">
        <v>298</v>
      </c>
      <c r="AB511" s="6">
        <v>46090</v>
      </c>
      <c r="AC511" s="13" t="s">
        <v>299</v>
      </c>
    </row>
    <row r="512" spans="1:29" x14ac:dyDescent="0.25">
      <c r="A512">
        <v>2026</v>
      </c>
      <c r="B512" s="6">
        <v>46054</v>
      </c>
      <c r="C512" s="6">
        <v>46081</v>
      </c>
      <c r="D512" t="s">
        <v>78</v>
      </c>
      <c r="E512" t="s">
        <v>1794</v>
      </c>
      <c r="F512" t="s">
        <v>1121</v>
      </c>
      <c r="G512" t="s">
        <v>549</v>
      </c>
      <c r="H512" t="s">
        <v>289</v>
      </c>
      <c r="I512" t="s">
        <v>83</v>
      </c>
      <c r="J512" t="s">
        <v>1795</v>
      </c>
      <c r="K512" t="s">
        <v>1795</v>
      </c>
      <c r="L512" t="s">
        <v>1795</v>
      </c>
      <c r="M512" t="s">
        <v>1026</v>
      </c>
      <c r="N512" t="s">
        <v>1795</v>
      </c>
      <c r="O512">
        <v>32</v>
      </c>
      <c r="P512" s="13">
        <v>46023</v>
      </c>
      <c r="Q512" s="13">
        <v>46387</v>
      </c>
      <c r="R512" t="s">
        <v>1027</v>
      </c>
      <c r="S512" t="s">
        <v>1796</v>
      </c>
      <c r="T512" s="10">
        <v>0</v>
      </c>
      <c r="U512">
        <v>0</v>
      </c>
      <c r="V512" t="s">
        <v>294</v>
      </c>
      <c r="W512" t="s">
        <v>295</v>
      </c>
      <c r="X512" t="s">
        <v>296</v>
      </c>
      <c r="Y512" t="s">
        <v>89</v>
      </c>
      <c r="Z512" t="s">
        <v>297</v>
      </c>
      <c r="AA512" t="s">
        <v>298</v>
      </c>
      <c r="AB512" s="6">
        <v>46090</v>
      </c>
      <c r="AC512" s="13" t="s">
        <v>299</v>
      </c>
    </row>
    <row r="513" spans="1:29" x14ac:dyDescent="0.25">
      <c r="A513">
        <v>2026</v>
      </c>
      <c r="B513" s="6">
        <v>46054</v>
      </c>
      <c r="C513" s="6">
        <v>46081</v>
      </c>
      <c r="D513" t="s">
        <v>78</v>
      </c>
      <c r="E513" t="s">
        <v>1797</v>
      </c>
      <c r="F513" t="s">
        <v>1121</v>
      </c>
      <c r="G513" t="s">
        <v>549</v>
      </c>
      <c r="H513" t="s">
        <v>289</v>
      </c>
      <c r="I513" t="s">
        <v>83</v>
      </c>
      <c r="J513" t="s">
        <v>1798</v>
      </c>
      <c r="K513" t="s">
        <v>1798</v>
      </c>
      <c r="L513" t="s">
        <v>1798</v>
      </c>
      <c r="M513" t="s">
        <v>1123</v>
      </c>
      <c r="N513" t="s">
        <v>1798</v>
      </c>
      <c r="O513">
        <v>32</v>
      </c>
      <c r="P513" s="13">
        <v>46023</v>
      </c>
      <c r="Q513" s="13">
        <v>46387</v>
      </c>
      <c r="R513" t="s">
        <v>1027</v>
      </c>
      <c r="S513" t="s">
        <v>1799</v>
      </c>
      <c r="T513" s="10">
        <v>0</v>
      </c>
      <c r="U513">
        <v>0</v>
      </c>
      <c r="V513" t="s">
        <v>294</v>
      </c>
      <c r="W513" t="s">
        <v>295</v>
      </c>
      <c r="X513" t="s">
        <v>296</v>
      </c>
      <c r="Y513" t="s">
        <v>89</v>
      </c>
      <c r="Z513" t="s">
        <v>297</v>
      </c>
      <c r="AA513" t="s">
        <v>298</v>
      </c>
      <c r="AB513" s="6">
        <v>46090</v>
      </c>
      <c r="AC513" s="13" t="s">
        <v>299</v>
      </c>
    </row>
    <row r="514" spans="1:29" x14ac:dyDescent="0.25">
      <c r="A514">
        <v>2026</v>
      </c>
      <c r="B514" s="6">
        <v>46054</v>
      </c>
      <c r="C514" s="6">
        <v>46081</v>
      </c>
      <c r="D514" t="s">
        <v>78</v>
      </c>
      <c r="E514" t="s">
        <v>1800</v>
      </c>
      <c r="F514" t="s">
        <v>1121</v>
      </c>
      <c r="G514" t="s">
        <v>549</v>
      </c>
      <c r="H514" t="s">
        <v>289</v>
      </c>
      <c r="I514" t="s">
        <v>83</v>
      </c>
      <c r="J514" t="s">
        <v>1801</v>
      </c>
      <c r="K514" t="s">
        <v>1801</v>
      </c>
      <c r="L514" t="s">
        <v>1801</v>
      </c>
      <c r="M514" t="s">
        <v>1123</v>
      </c>
      <c r="N514" t="s">
        <v>1801</v>
      </c>
      <c r="O514">
        <v>32</v>
      </c>
      <c r="P514" s="13">
        <v>46023</v>
      </c>
      <c r="Q514" s="13">
        <v>46387</v>
      </c>
      <c r="R514" t="s">
        <v>1027</v>
      </c>
      <c r="S514" t="s">
        <v>1802</v>
      </c>
      <c r="T514" s="10">
        <v>0</v>
      </c>
      <c r="U514">
        <v>0</v>
      </c>
      <c r="V514" t="s">
        <v>294</v>
      </c>
      <c r="W514" t="s">
        <v>295</v>
      </c>
      <c r="X514" t="s">
        <v>296</v>
      </c>
      <c r="Y514" t="s">
        <v>89</v>
      </c>
      <c r="Z514" t="s">
        <v>297</v>
      </c>
      <c r="AA514" t="s">
        <v>298</v>
      </c>
      <c r="AB514" s="6">
        <v>46090</v>
      </c>
      <c r="AC514" s="13" t="s">
        <v>299</v>
      </c>
    </row>
    <row r="515" spans="1:29" x14ac:dyDescent="0.25">
      <c r="A515">
        <v>2026</v>
      </c>
      <c r="B515" s="6">
        <v>46054</v>
      </c>
      <c r="C515" s="6">
        <v>46081</v>
      </c>
      <c r="D515" t="s">
        <v>80</v>
      </c>
      <c r="E515" t="s">
        <v>1803</v>
      </c>
      <c r="F515" t="s">
        <v>1804</v>
      </c>
      <c r="G515" t="s">
        <v>1805</v>
      </c>
      <c r="H515" t="s">
        <v>298</v>
      </c>
      <c r="I515" t="s">
        <v>83</v>
      </c>
      <c r="J515" t="s">
        <v>1806</v>
      </c>
      <c r="K515" t="s">
        <v>1806</v>
      </c>
      <c r="L515" t="s">
        <v>1806</v>
      </c>
      <c r="M515" t="s">
        <v>86</v>
      </c>
      <c r="N515" t="s">
        <v>1806</v>
      </c>
      <c r="O515">
        <v>32</v>
      </c>
      <c r="P515" s="13">
        <v>45967</v>
      </c>
      <c r="Q515" s="13">
        <v>46331</v>
      </c>
      <c r="R515" t="s">
        <v>1807</v>
      </c>
      <c r="S515" t="s">
        <v>1808</v>
      </c>
      <c r="T515" s="10">
        <v>5883.28</v>
      </c>
      <c r="U515" s="10">
        <v>5883.28</v>
      </c>
      <c r="V515" t="s">
        <v>294</v>
      </c>
      <c r="W515" t="s">
        <v>295</v>
      </c>
      <c r="X515" t="s">
        <v>296</v>
      </c>
      <c r="Y515" t="s">
        <v>89</v>
      </c>
      <c r="Z515" t="s">
        <v>297</v>
      </c>
      <c r="AA515" t="s">
        <v>298</v>
      </c>
      <c r="AB515" s="6">
        <v>46090</v>
      </c>
      <c r="AC515" s="13" t="s">
        <v>299</v>
      </c>
    </row>
    <row r="516" spans="1:29" x14ac:dyDescent="0.25">
      <c r="A516">
        <v>2026</v>
      </c>
      <c r="B516" s="6">
        <v>46054</v>
      </c>
      <c r="C516" s="6">
        <v>46081</v>
      </c>
      <c r="D516" t="s">
        <v>80</v>
      </c>
      <c r="E516" t="s">
        <v>1809</v>
      </c>
      <c r="F516" t="s">
        <v>1804</v>
      </c>
      <c r="G516" t="s">
        <v>1805</v>
      </c>
      <c r="H516" t="s">
        <v>298</v>
      </c>
      <c r="I516" t="s">
        <v>83</v>
      </c>
      <c r="J516" t="s">
        <v>1810</v>
      </c>
      <c r="K516" t="s">
        <v>1810</v>
      </c>
      <c r="L516" t="s">
        <v>1810</v>
      </c>
      <c r="M516" t="s">
        <v>86</v>
      </c>
      <c r="N516" t="s">
        <v>1810</v>
      </c>
      <c r="O516">
        <v>32</v>
      </c>
      <c r="P516" s="13">
        <v>45971</v>
      </c>
      <c r="Q516" s="13">
        <v>46335</v>
      </c>
      <c r="R516" t="s">
        <v>1807</v>
      </c>
      <c r="S516" t="s">
        <v>1811</v>
      </c>
      <c r="T516" s="10">
        <v>5883.28</v>
      </c>
      <c r="U516" s="10">
        <v>5883.28</v>
      </c>
      <c r="V516" t="s">
        <v>294</v>
      </c>
      <c r="W516" t="s">
        <v>295</v>
      </c>
      <c r="X516" t="s">
        <v>296</v>
      </c>
      <c r="Y516" t="s">
        <v>89</v>
      </c>
      <c r="Z516" t="s">
        <v>297</v>
      </c>
      <c r="AA516" t="s">
        <v>298</v>
      </c>
      <c r="AB516" s="6">
        <v>46090</v>
      </c>
      <c r="AC516" s="13" t="s">
        <v>299</v>
      </c>
    </row>
    <row r="517" spans="1:29" x14ac:dyDescent="0.25">
      <c r="A517">
        <v>2026</v>
      </c>
      <c r="B517" s="6">
        <v>46054</v>
      </c>
      <c r="C517" s="6">
        <v>46081</v>
      </c>
      <c r="D517" t="s">
        <v>80</v>
      </c>
      <c r="E517" t="s">
        <v>1812</v>
      </c>
      <c r="F517" t="s">
        <v>1804</v>
      </c>
      <c r="G517" t="s">
        <v>1805</v>
      </c>
      <c r="H517" t="s">
        <v>298</v>
      </c>
      <c r="I517" t="s">
        <v>83</v>
      </c>
      <c r="J517" t="s">
        <v>1813</v>
      </c>
      <c r="K517" t="s">
        <v>1813</v>
      </c>
      <c r="L517" t="s">
        <v>1813</v>
      </c>
      <c r="M517" t="s">
        <v>86</v>
      </c>
      <c r="N517" t="s">
        <v>1813</v>
      </c>
      <c r="O517">
        <v>32</v>
      </c>
      <c r="P517" s="13">
        <v>45972</v>
      </c>
      <c r="Q517" s="13">
        <v>46336</v>
      </c>
      <c r="R517" t="s">
        <v>1807</v>
      </c>
      <c r="S517" t="s">
        <v>1814</v>
      </c>
      <c r="T517" s="10">
        <v>5883.28</v>
      </c>
      <c r="U517" s="10">
        <v>5883.28</v>
      </c>
      <c r="V517" t="s">
        <v>294</v>
      </c>
      <c r="W517" t="s">
        <v>295</v>
      </c>
      <c r="X517" t="s">
        <v>296</v>
      </c>
      <c r="Y517" t="s">
        <v>89</v>
      </c>
      <c r="Z517" t="s">
        <v>297</v>
      </c>
      <c r="AA517" t="s">
        <v>298</v>
      </c>
      <c r="AB517" s="6">
        <v>46090</v>
      </c>
      <c r="AC517" s="13" t="s">
        <v>299</v>
      </c>
    </row>
    <row r="518" spans="1:29" x14ac:dyDescent="0.25">
      <c r="A518">
        <v>2026</v>
      </c>
      <c r="B518" s="6">
        <v>46054</v>
      </c>
      <c r="C518" s="6">
        <v>46081</v>
      </c>
      <c r="D518" t="s">
        <v>80</v>
      </c>
      <c r="E518" t="s">
        <v>1815</v>
      </c>
      <c r="F518" t="s">
        <v>1804</v>
      </c>
      <c r="G518" t="s">
        <v>1805</v>
      </c>
      <c r="H518" t="s">
        <v>298</v>
      </c>
      <c r="I518" t="s">
        <v>83</v>
      </c>
      <c r="J518" t="s">
        <v>1816</v>
      </c>
      <c r="K518" t="s">
        <v>915</v>
      </c>
      <c r="L518" t="s">
        <v>1817</v>
      </c>
      <c r="M518" t="s">
        <v>86</v>
      </c>
      <c r="N518" t="s">
        <v>1818</v>
      </c>
      <c r="O518">
        <v>32</v>
      </c>
      <c r="P518" s="13">
        <v>45974</v>
      </c>
      <c r="Q518" s="13">
        <v>46338</v>
      </c>
      <c r="R518" t="s">
        <v>1807</v>
      </c>
      <c r="S518" t="s">
        <v>1819</v>
      </c>
      <c r="T518" s="10">
        <v>5883.28</v>
      </c>
      <c r="U518" s="10">
        <v>5883.28</v>
      </c>
      <c r="V518" t="s">
        <v>294</v>
      </c>
      <c r="W518" t="s">
        <v>295</v>
      </c>
      <c r="X518" t="s">
        <v>296</v>
      </c>
      <c r="Y518" t="s">
        <v>89</v>
      </c>
      <c r="Z518" t="s">
        <v>297</v>
      </c>
      <c r="AA518" t="s">
        <v>298</v>
      </c>
      <c r="AB518" s="6">
        <v>46090</v>
      </c>
      <c r="AC518" s="13" t="s">
        <v>299</v>
      </c>
    </row>
    <row r="519" spans="1:29" x14ac:dyDescent="0.25">
      <c r="A519">
        <v>2026</v>
      </c>
      <c r="B519" s="6">
        <v>46054</v>
      </c>
      <c r="C519" s="6">
        <v>46081</v>
      </c>
      <c r="D519" t="s">
        <v>80</v>
      </c>
      <c r="E519" t="s">
        <v>1820</v>
      </c>
      <c r="F519" t="s">
        <v>1804</v>
      </c>
      <c r="G519" t="s">
        <v>1805</v>
      </c>
      <c r="H519" t="s">
        <v>298</v>
      </c>
      <c r="I519" t="s">
        <v>83</v>
      </c>
      <c r="J519" t="s">
        <v>1821</v>
      </c>
      <c r="K519" t="s">
        <v>1821</v>
      </c>
      <c r="L519" t="s">
        <v>1821</v>
      </c>
      <c r="M519" t="s">
        <v>86</v>
      </c>
      <c r="N519" t="s">
        <v>1821</v>
      </c>
      <c r="O519">
        <v>32</v>
      </c>
      <c r="P519" s="13">
        <v>45988</v>
      </c>
      <c r="Q519" s="13">
        <v>46352</v>
      </c>
      <c r="R519" t="s">
        <v>1807</v>
      </c>
      <c r="S519" t="s">
        <v>1822</v>
      </c>
      <c r="T519" s="10">
        <v>5883.28</v>
      </c>
      <c r="U519" s="10">
        <v>5883.28</v>
      </c>
      <c r="V519" t="s">
        <v>294</v>
      </c>
      <c r="W519" t="s">
        <v>295</v>
      </c>
      <c r="X519" t="s">
        <v>296</v>
      </c>
      <c r="Y519" t="s">
        <v>89</v>
      </c>
      <c r="Z519" t="s">
        <v>297</v>
      </c>
      <c r="AA519" t="s">
        <v>298</v>
      </c>
      <c r="AB519" s="6">
        <v>46090</v>
      </c>
      <c r="AC519" s="13" t="s">
        <v>299</v>
      </c>
    </row>
    <row r="520" spans="1:29" x14ac:dyDescent="0.25">
      <c r="A520">
        <v>2026</v>
      </c>
      <c r="B520" s="6">
        <v>46054</v>
      </c>
      <c r="C520" s="6">
        <v>46081</v>
      </c>
      <c r="D520" t="s">
        <v>80</v>
      </c>
      <c r="E520" t="s">
        <v>1823</v>
      </c>
      <c r="F520" t="s">
        <v>1804</v>
      </c>
      <c r="G520" t="s">
        <v>1805</v>
      </c>
      <c r="H520" t="s">
        <v>298</v>
      </c>
      <c r="I520" t="s">
        <v>83</v>
      </c>
      <c r="J520" t="s">
        <v>1824</v>
      </c>
      <c r="K520" t="s">
        <v>470</v>
      </c>
      <c r="L520" t="s">
        <v>1825</v>
      </c>
      <c r="M520" t="s">
        <v>87</v>
      </c>
      <c r="N520" t="s">
        <v>1826</v>
      </c>
      <c r="O520">
        <v>32</v>
      </c>
      <c r="P520" s="13">
        <v>45988</v>
      </c>
      <c r="Q520" s="13">
        <v>46352</v>
      </c>
      <c r="R520" t="s">
        <v>1807</v>
      </c>
      <c r="S520" t="s">
        <v>1827</v>
      </c>
      <c r="T520" s="10">
        <v>1697.1</v>
      </c>
      <c r="U520" s="10">
        <v>1697.1</v>
      </c>
      <c r="V520" t="s">
        <v>294</v>
      </c>
      <c r="W520" t="s">
        <v>295</v>
      </c>
      <c r="X520" t="s">
        <v>296</v>
      </c>
      <c r="Y520" t="s">
        <v>89</v>
      </c>
      <c r="Z520" t="s">
        <v>297</v>
      </c>
      <c r="AA520" t="s">
        <v>298</v>
      </c>
      <c r="AB520" s="6">
        <v>46090</v>
      </c>
      <c r="AC520" s="13" t="s">
        <v>299</v>
      </c>
    </row>
    <row r="521" spans="1:29" x14ac:dyDescent="0.25">
      <c r="A521">
        <v>2026</v>
      </c>
      <c r="B521" s="6">
        <v>46054</v>
      </c>
      <c r="C521" s="6">
        <v>46081</v>
      </c>
      <c r="D521" t="s">
        <v>80</v>
      </c>
      <c r="E521" t="s">
        <v>1828</v>
      </c>
      <c r="F521" t="s">
        <v>1804</v>
      </c>
      <c r="G521" t="s">
        <v>1805</v>
      </c>
      <c r="H521" t="s">
        <v>298</v>
      </c>
      <c r="I521" t="s">
        <v>83</v>
      </c>
      <c r="J521" t="s">
        <v>1829</v>
      </c>
      <c r="K521" t="s">
        <v>1830</v>
      </c>
      <c r="L521" t="s">
        <v>1831</v>
      </c>
      <c r="M521" t="s">
        <v>86</v>
      </c>
      <c r="N521" t="s">
        <v>1832</v>
      </c>
      <c r="O521">
        <v>32</v>
      </c>
      <c r="P521" s="13">
        <v>45993</v>
      </c>
      <c r="Q521" s="13">
        <v>46357</v>
      </c>
      <c r="R521" t="s">
        <v>1807</v>
      </c>
      <c r="S521" t="s">
        <v>1833</v>
      </c>
      <c r="T521" s="10">
        <v>5883.28</v>
      </c>
      <c r="U521" s="10">
        <v>5883.28</v>
      </c>
      <c r="V521" t="s">
        <v>294</v>
      </c>
      <c r="W521" t="s">
        <v>295</v>
      </c>
      <c r="X521" t="s">
        <v>296</v>
      </c>
      <c r="Y521" t="s">
        <v>89</v>
      </c>
      <c r="Z521" t="s">
        <v>297</v>
      </c>
      <c r="AA521" t="s">
        <v>298</v>
      </c>
      <c r="AB521" s="6">
        <v>46090</v>
      </c>
      <c r="AC521" s="13" t="s">
        <v>299</v>
      </c>
    </row>
    <row r="522" spans="1:29" x14ac:dyDescent="0.25">
      <c r="A522">
        <v>2026</v>
      </c>
      <c r="B522" s="6">
        <v>46054</v>
      </c>
      <c r="C522" s="6">
        <v>46081</v>
      </c>
      <c r="D522" t="s">
        <v>80</v>
      </c>
      <c r="E522" t="s">
        <v>1834</v>
      </c>
      <c r="F522" t="s">
        <v>1804</v>
      </c>
      <c r="G522" t="s">
        <v>1805</v>
      </c>
      <c r="H522" t="s">
        <v>298</v>
      </c>
      <c r="I522" t="s">
        <v>83</v>
      </c>
      <c r="J522" t="s">
        <v>1835</v>
      </c>
      <c r="K522" t="s">
        <v>1835</v>
      </c>
      <c r="L522" t="s">
        <v>1835</v>
      </c>
      <c r="M522" t="s">
        <v>86</v>
      </c>
      <c r="N522" t="s">
        <v>1835</v>
      </c>
      <c r="O522">
        <v>32</v>
      </c>
      <c r="P522" s="13">
        <v>45999</v>
      </c>
      <c r="Q522" s="13">
        <v>46333</v>
      </c>
      <c r="R522" t="s">
        <v>1807</v>
      </c>
      <c r="S522" t="s">
        <v>1836</v>
      </c>
      <c r="T522" s="10">
        <v>5883.28</v>
      </c>
      <c r="U522" s="10">
        <v>5883.28</v>
      </c>
      <c r="V522" t="s">
        <v>294</v>
      </c>
      <c r="W522" t="s">
        <v>295</v>
      </c>
      <c r="X522" t="s">
        <v>296</v>
      </c>
      <c r="Y522" t="s">
        <v>89</v>
      </c>
      <c r="Z522" t="s">
        <v>297</v>
      </c>
      <c r="AA522" t="s">
        <v>298</v>
      </c>
      <c r="AB522" s="6">
        <v>46090</v>
      </c>
      <c r="AC522" s="13" t="s">
        <v>299</v>
      </c>
    </row>
    <row r="523" spans="1:29" x14ac:dyDescent="0.25">
      <c r="A523">
        <v>2026</v>
      </c>
      <c r="B523" s="6">
        <v>46054</v>
      </c>
      <c r="C523" s="6">
        <v>46081</v>
      </c>
      <c r="D523" t="s">
        <v>80</v>
      </c>
      <c r="E523" t="s">
        <v>1837</v>
      </c>
      <c r="F523" t="s">
        <v>1804</v>
      </c>
      <c r="G523" t="s">
        <v>1805</v>
      </c>
      <c r="H523" t="s">
        <v>298</v>
      </c>
      <c r="I523" t="s">
        <v>83</v>
      </c>
      <c r="J523" t="s">
        <v>1838</v>
      </c>
      <c r="K523" t="s">
        <v>1838</v>
      </c>
      <c r="L523" t="s">
        <v>1838</v>
      </c>
      <c r="M523" t="s">
        <v>86</v>
      </c>
      <c r="N523" t="s">
        <v>1838</v>
      </c>
      <c r="O523">
        <v>32</v>
      </c>
      <c r="P523" s="13">
        <v>46001</v>
      </c>
      <c r="Q523" s="13">
        <v>46365</v>
      </c>
      <c r="R523" t="s">
        <v>1807</v>
      </c>
      <c r="S523" t="s">
        <v>1839</v>
      </c>
      <c r="T523" s="10">
        <v>5883.28</v>
      </c>
      <c r="U523" s="10">
        <v>5883.28</v>
      </c>
      <c r="V523" t="s">
        <v>294</v>
      </c>
      <c r="W523" t="s">
        <v>295</v>
      </c>
      <c r="X523" t="s">
        <v>296</v>
      </c>
      <c r="Y523" t="s">
        <v>89</v>
      </c>
      <c r="Z523" t="s">
        <v>297</v>
      </c>
      <c r="AA523" t="s">
        <v>298</v>
      </c>
      <c r="AB523" s="6">
        <v>46090</v>
      </c>
      <c r="AC523" s="13" t="s">
        <v>299</v>
      </c>
    </row>
    <row r="524" spans="1:29" x14ac:dyDescent="0.25">
      <c r="A524">
        <v>2026</v>
      </c>
      <c r="B524" s="6">
        <v>46054</v>
      </c>
      <c r="C524" s="6">
        <v>46081</v>
      </c>
      <c r="D524" t="s">
        <v>80</v>
      </c>
      <c r="E524" t="s">
        <v>1840</v>
      </c>
      <c r="F524" t="s">
        <v>1804</v>
      </c>
      <c r="G524" t="s">
        <v>1805</v>
      </c>
      <c r="H524" t="s">
        <v>298</v>
      </c>
      <c r="I524" t="s">
        <v>83</v>
      </c>
      <c r="J524" t="s">
        <v>1841</v>
      </c>
      <c r="K524" t="s">
        <v>1841</v>
      </c>
      <c r="L524" t="s">
        <v>1841</v>
      </c>
      <c r="M524" t="s">
        <v>86</v>
      </c>
      <c r="N524" t="s">
        <v>1841</v>
      </c>
      <c r="O524">
        <v>32</v>
      </c>
      <c r="P524" s="13">
        <v>46007</v>
      </c>
      <c r="Q524" s="13">
        <v>46371</v>
      </c>
      <c r="R524" t="s">
        <v>1807</v>
      </c>
      <c r="S524" t="s">
        <v>1842</v>
      </c>
      <c r="T524" s="10">
        <v>5883.28</v>
      </c>
      <c r="U524" s="10">
        <v>5883.28</v>
      </c>
      <c r="V524" t="s">
        <v>294</v>
      </c>
      <c r="W524" t="s">
        <v>295</v>
      </c>
      <c r="X524" t="s">
        <v>296</v>
      </c>
      <c r="Y524" t="s">
        <v>89</v>
      </c>
      <c r="Z524" t="s">
        <v>297</v>
      </c>
      <c r="AA524" t="s">
        <v>298</v>
      </c>
      <c r="AB524" s="6">
        <v>46090</v>
      </c>
      <c r="AC524" s="13" t="s">
        <v>299</v>
      </c>
    </row>
    <row r="525" spans="1:29" x14ac:dyDescent="0.25">
      <c r="A525">
        <v>2026</v>
      </c>
      <c r="B525" s="6">
        <v>46054</v>
      </c>
      <c r="C525" s="6">
        <v>46081</v>
      </c>
      <c r="D525" t="s">
        <v>80</v>
      </c>
      <c r="E525" t="s">
        <v>1843</v>
      </c>
      <c r="F525" t="s">
        <v>1804</v>
      </c>
      <c r="G525" t="s">
        <v>1805</v>
      </c>
      <c r="H525" t="s">
        <v>298</v>
      </c>
      <c r="I525" t="s">
        <v>83</v>
      </c>
      <c r="J525" t="s">
        <v>1844</v>
      </c>
      <c r="K525" t="s">
        <v>1844</v>
      </c>
      <c r="L525" t="s">
        <v>1844</v>
      </c>
      <c r="M525" t="s">
        <v>86</v>
      </c>
      <c r="N525" t="s">
        <v>1844</v>
      </c>
      <c r="O525">
        <v>32</v>
      </c>
      <c r="P525" s="13">
        <v>46008</v>
      </c>
      <c r="Q525" s="13">
        <v>46372</v>
      </c>
      <c r="R525" t="s">
        <v>1807</v>
      </c>
      <c r="S525" t="s">
        <v>1845</v>
      </c>
      <c r="T525" s="10">
        <v>5883.28</v>
      </c>
      <c r="U525" s="10">
        <v>5883.28</v>
      </c>
      <c r="V525" t="s">
        <v>294</v>
      </c>
      <c r="W525" t="s">
        <v>295</v>
      </c>
      <c r="X525" t="s">
        <v>296</v>
      </c>
      <c r="Y525" t="s">
        <v>89</v>
      </c>
      <c r="Z525" t="s">
        <v>297</v>
      </c>
      <c r="AA525" t="s">
        <v>298</v>
      </c>
      <c r="AB525" s="6">
        <v>46090</v>
      </c>
      <c r="AC525" s="13" t="s">
        <v>299</v>
      </c>
    </row>
    <row r="526" spans="1:29" x14ac:dyDescent="0.25">
      <c r="A526">
        <v>2026</v>
      </c>
      <c r="B526" s="6">
        <v>46054</v>
      </c>
      <c r="C526" s="6">
        <v>46081</v>
      </c>
      <c r="D526" t="s">
        <v>80</v>
      </c>
      <c r="E526" t="s">
        <v>1846</v>
      </c>
      <c r="F526" t="s">
        <v>1804</v>
      </c>
      <c r="G526" t="s">
        <v>1805</v>
      </c>
      <c r="H526" t="s">
        <v>298</v>
      </c>
      <c r="I526" t="s">
        <v>83</v>
      </c>
      <c r="J526" t="s">
        <v>1847</v>
      </c>
      <c r="K526" t="s">
        <v>1847</v>
      </c>
      <c r="L526" t="s">
        <v>1847</v>
      </c>
      <c r="M526" t="s">
        <v>86</v>
      </c>
      <c r="N526" t="s">
        <v>1847</v>
      </c>
      <c r="O526">
        <v>32</v>
      </c>
      <c r="P526" s="13">
        <v>46013</v>
      </c>
      <c r="Q526" s="13">
        <v>46377</v>
      </c>
      <c r="R526" t="s">
        <v>1807</v>
      </c>
      <c r="S526" t="s">
        <v>1848</v>
      </c>
      <c r="T526" s="10">
        <v>5883.28</v>
      </c>
      <c r="U526" s="10">
        <v>5883.28</v>
      </c>
      <c r="V526" t="s">
        <v>294</v>
      </c>
      <c r="W526" t="s">
        <v>295</v>
      </c>
      <c r="X526" t="s">
        <v>296</v>
      </c>
      <c r="Y526" t="s">
        <v>89</v>
      </c>
      <c r="Z526" t="s">
        <v>297</v>
      </c>
      <c r="AA526" t="s">
        <v>298</v>
      </c>
      <c r="AB526" s="6">
        <v>46090</v>
      </c>
      <c r="AC526" s="13" t="s">
        <v>299</v>
      </c>
    </row>
    <row r="527" spans="1:29" x14ac:dyDescent="0.25">
      <c r="A527">
        <v>2026</v>
      </c>
      <c r="B527" s="6">
        <v>46054</v>
      </c>
      <c r="C527" s="6">
        <v>46081</v>
      </c>
      <c r="D527" t="s">
        <v>80</v>
      </c>
      <c r="E527" t="s">
        <v>1849</v>
      </c>
      <c r="F527" t="s">
        <v>1804</v>
      </c>
      <c r="G527" t="s">
        <v>1805</v>
      </c>
      <c r="H527" t="s">
        <v>298</v>
      </c>
      <c r="I527" t="s">
        <v>83</v>
      </c>
      <c r="J527" t="s">
        <v>1850</v>
      </c>
      <c r="K527" t="s">
        <v>1850</v>
      </c>
      <c r="L527" t="s">
        <v>1850</v>
      </c>
      <c r="M527" t="s">
        <v>86</v>
      </c>
      <c r="N527" t="s">
        <v>1850</v>
      </c>
      <c r="O527">
        <v>32</v>
      </c>
      <c r="P527" s="13">
        <v>46017</v>
      </c>
      <c r="Q527" s="13">
        <v>46381</v>
      </c>
      <c r="R527" t="s">
        <v>1807</v>
      </c>
      <c r="S527" t="s">
        <v>1851</v>
      </c>
      <c r="T527" s="10">
        <v>1697.1</v>
      </c>
      <c r="U527" s="10">
        <v>1697.1</v>
      </c>
      <c r="V527" t="s">
        <v>294</v>
      </c>
      <c r="W527" t="s">
        <v>295</v>
      </c>
      <c r="X527" t="s">
        <v>296</v>
      </c>
      <c r="Y527" t="s">
        <v>89</v>
      </c>
      <c r="Z527" t="s">
        <v>297</v>
      </c>
      <c r="AA527" t="s">
        <v>298</v>
      </c>
      <c r="AB527" s="6">
        <v>46090</v>
      </c>
      <c r="AC527" s="13" t="s">
        <v>299</v>
      </c>
    </row>
    <row r="528" spans="1:29" x14ac:dyDescent="0.25">
      <c r="A528">
        <v>2026</v>
      </c>
      <c r="B528" s="6">
        <v>46054</v>
      </c>
      <c r="C528" s="6">
        <v>46081</v>
      </c>
      <c r="D528" t="s">
        <v>78</v>
      </c>
      <c r="E528" t="s">
        <v>1852</v>
      </c>
      <c r="F528" t="s">
        <v>548</v>
      </c>
      <c r="G528" t="s">
        <v>549</v>
      </c>
      <c r="H528" t="s">
        <v>289</v>
      </c>
      <c r="I528" t="s">
        <v>83</v>
      </c>
      <c r="J528" t="s">
        <v>1853</v>
      </c>
      <c r="K528" t="s">
        <v>1853</v>
      </c>
      <c r="L528" t="s">
        <v>1853</v>
      </c>
      <c r="M528" t="s">
        <v>1026</v>
      </c>
      <c r="N528" t="s">
        <v>1853</v>
      </c>
      <c r="O528">
        <v>32</v>
      </c>
      <c r="P528" s="13">
        <v>46045</v>
      </c>
      <c r="Q528" s="13">
        <v>46387</v>
      </c>
      <c r="R528" t="s">
        <v>1027</v>
      </c>
      <c r="S528" t="s">
        <v>1854</v>
      </c>
      <c r="T528" s="10">
        <v>475.19</v>
      </c>
      <c r="U528">
        <v>475.19</v>
      </c>
      <c r="V528" t="s">
        <v>294</v>
      </c>
      <c r="W528" t="s">
        <v>295</v>
      </c>
      <c r="X528" t="s">
        <v>296</v>
      </c>
      <c r="Y528" t="s">
        <v>89</v>
      </c>
      <c r="Z528" t="s">
        <v>297</v>
      </c>
      <c r="AA528" t="s">
        <v>298</v>
      </c>
      <c r="AB528" s="6">
        <v>46090</v>
      </c>
      <c r="AC528" s="13" t="s">
        <v>299</v>
      </c>
    </row>
    <row r="529" spans="1:29" x14ac:dyDescent="0.25">
      <c r="A529">
        <v>2026</v>
      </c>
      <c r="B529" s="6">
        <v>46054</v>
      </c>
      <c r="C529" s="6">
        <v>46081</v>
      </c>
      <c r="D529" t="s">
        <v>78</v>
      </c>
      <c r="E529" t="s">
        <v>1855</v>
      </c>
      <c r="F529" t="s">
        <v>548</v>
      </c>
      <c r="G529" t="s">
        <v>549</v>
      </c>
      <c r="H529" t="s">
        <v>289</v>
      </c>
      <c r="I529" t="s">
        <v>83</v>
      </c>
      <c r="J529" t="s">
        <v>1856</v>
      </c>
      <c r="K529" t="s">
        <v>1856</v>
      </c>
      <c r="L529" t="s">
        <v>1856</v>
      </c>
      <c r="M529" t="s">
        <v>1026</v>
      </c>
      <c r="N529" t="s">
        <v>1856</v>
      </c>
      <c r="O529">
        <v>32</v>
      </c>
      <c r="P529" s="13">
        <v>46045</v>
      </c>
      <c r="Q529" s="13">
        <v>46387</v>
      </c>
      <c r="R529" t="s">
        <v>1027</v>
      </c>
      <c r="S529" t="s">
        <v>1857</v>
      </c>
      <c r="T529" s="10">
        <v>475.19</v>
      </c>
      <c r="U529">
        <v>475.19</v>
      </c>
      <c r="V529" t="s">
        <v>294</v>
      </c>
      <c r="W529" t="s">
        <v>295</v>
      </c>
      <c r="X529" t="s">
        <v>296</v>
      </c>
      <c r="Y529" t="s">
        <v>89</v>
      </c>
      <c r="Z529" t="s">
        <v>297</v>
      </c>
      <c r="AA529" t="s">
        <v>298</v>
      </c>
      <c r="AB529" s="6">
        <v>46090</v>
      </c>
      <c r="AC529" s="13" t="s">
        <v>299</v>
      </c>
    </row>
    <row r="530" spans="1:29" x14ac:dyDescent="0.25">
      <c r="A530">
        <v>2026</v>
      </c>
      <c r="B530" s="6">
        <v>46054</v>
      </c>
      <c r="C530" s="6">
        <v>46081</v>
      </c>
      <c r="D530" t="s">
        <v>78</v>
      </c>
      <c r="E530" t="s">
        <v>1858</v>
      </c>
      <c r="F530" t="s">
        <v>548</v>
      </c>
      <c r="G530" t="s">
        <v>549</v>
      </c>
      <c r="H530" t="s">
        <v>289</v>
      </c>
      <c r="I530" t="s">
        <v>83</v>
      </c>
      <c r="J530" t="s">
        <v>1859</v>
      </c>
      <c r="K530" t="s">
        <v>1859</v>
      </c>
      <c r="L530" t="s">
        <v>1859</v>
      </c>
      <c r="M530" t="s">
        <v>1026</v>
      </c>
      <c r="N530" t="s">
        <v>1859</v>
      </c>
      <c r="O530">
        <v>32</v>
      </c>
      <c r="P530" s="13">
        <v>46045</v>
      </c>
      <c r="Q530" s="13">
        <v>46387</v>
      </c>
      <c r="R530" t="s">
        <v>1027</v>
      </c>
      <c r="S530" t="s">
        <v>1860</v>
      </c>
      <c r="T530" s="10">
        <v>475.19</v>
      </c>
      <c r="U530">
        <v>475.19</v>
      </c>
      <c r="V530" t="s">
        <v>294</v>
      </c>
      <c r="W530" t="s">
        <v>295</v>
      </c>
      <c r="X530" t="s">
        <v>296</v>
      </c>
      <c r="Y530" t="s">
        <v>89</v>
      </c>
      <c r="Z530" t="s">
        <v>297</v>
      </c>
      <c r="AA530" t="s">
        <v>298</v>
      </c>
      <c r="AB530" s="6">
        <v>46090</v>
      </c>
      <c r="AC530" s="13" t="s">
        <v>299</v>
      </c>
    </row>
    <row r="531" spans="1:29" x14ac:dyDescent="0.25">
      <c r="A531">
        <v>2026</v>
      </c>
      <c r="B531" s="6">
        <v>46054</v>
      </c>
      <c r="C531" s="6">
        <v>46081</v>
      </c>
      <c r="D531" t="s">
        <v>78</v>
      </c>
      <c r="E531" t="s">
        <v>1861</v>
      </c>
      <c r="F531" t="s">
        <v>548</v>
      </c>
      <c r="G531" t="s">
        <v>549</v>
      </c>
      <c r="H531" t="s">
        <v>289</v>
      </c>
      <c r="I531" t="s">
        <v>83</v>
      </c>
      <c r="J531" t="s">
        <v>1862</v>
      </c>
      <c r="K531" t="s">
        <v>1862</v>
      </c>
      <c r="L531" t="s">
        <v>1862</v>
      </c>
      <c r="M531" t="s">
        <v>1026</v>
      </c>
      <c r="N531" t="s">
        <v>1862</v>
      </c>
      <c r="O531">
        <v>32</v>
      </c>
      <c r="P531" s="13">
        <v>46050</v>
      </c>
      <c r="Q531" s="13">
        <v>46387</v>
      </c>
      <c r="R531" t="s">
        <v>1027</v>
      </c>
      <c r="S531" t="s">
        <v>1863</v>
      </c>
      <c r="T531" s="10">
        <v>475.19</v>
      </c>
      <c r="U531">
        <v>475.19</v>
      </c>
      <c r="V531" t="s">
        <v>294</v>
      </c>
      <c r="W531" t="s">
        <v>295</v>
      </c>
      <c r="X531" t="s">
        <v>296</v>
      </c>
      <c r="Y531" t="s">
        <v>89</v>
      </c>
      <c r="Z531" t="s">
        <v>297</v>
      </c>
      <c r="AA531" t="s">
        <v>298</v>
      </c>
      <c r="AB531" s="6">
        <v>46090</v>
      </c>
      <c r="AC531" s="13" t="s">
        <v>299</v>
      </c>
    </row>
    <row r="532" spans="1:29" x14ac:dyDescent="0.25">
      <c r="A532">
        <v>2026</v>
      </c>
      <c r="B532" s="6">
        <v>46054</v>
      </c>
      <c r="C532" s="6">
        <v>46081</v>
      </c>
      <c r="D532" t="s">
        <v>78</v>
      </c>
      <c r="E532" t="s">
        <v>1864</v>
      </c>
      <c r="F532" t="s">
        <v>548</v>
      </c>
      <c r="G532" t="s">
        <v>549</v>
      </c>
      <c r="H532" t="s">
        <v>289</v>
      </c>
      <c r="I532" t="s">
        <v>83</v>
      </c>
      <c r="J532" t="s">
        <v>1865</v>
      </c>
      <c r="K532" t="s">
        <v>1865</v>
      </c>
      <c r="L532" t="s">
        <v>1865</v>
      </c>
      <c r="M532" t="s">
        <v>1026</v>
      </c>
      <c r="N532" t="s">
        <v>1865</v>
      </c>
      <c r="O532">
        <v>32</v>
      </c>
      <c r="P532" s="13">
        <v>46050</v>
      </c>
      <c r="Q532" s="13">
        <v>46387</v>
      </c>
      <c r="R532" t="s">
        <v>1027</v>
      </c>
      <c r="S532" t="s">
        <v>1866</v>
      </c>
      <c r="T532" s="10">
        <v>475.19</v>
      </c>
      <c r="U532">
        <v>475.19</v>
      </c>
      <c r="V532" t="s">
        <v>294</v>
      </c>
      <c r="W532" t="s">
        <v>295</v>
      </c>
      <c r="X532" t="s">
        <v>296</v>
      </c>
      <c r="Y532" t="s">
        <v>89</v>
      </c>
      <c r="Z532" t="s">
        <v>297</v>
      </c>
      <c r="AA532" t="s">
        <v>298</v>
      </c>
      <c r="AB532" s="6">
        <v>46090</v>
      </c>
      <c r="AC532" s="13" t="s">
        <v>299</v>
      </c>
    </row>
    <row r="533" spans="1:29" x14ac:dyDescent="0.25">
      <c r="A533">
        <v>2026</v>
      </c>
      <c r="B533" s="6">
        <v>46054</v>
      </c>
      <c r="C533" s="6">
        <v>46081</v>
      </c>
      <c r="D533" t="s">
        <v>78</v>
      </c>
      <c r="E533" t="s">
        <v>1867</v>
      </c>
      <c r="F533" t="s">
        <v>548</v>
      </c>
      <c r="G533" t="s">
        <v>549</v>
      </c>
      <c r="H533" t="s">
        <v>289</v>
      </c>
      <c r="I533" t="s">
        <v>83</v>
      </c>
      <c r="J533" t="s">
        <v>1868</v>
      </c>
      <c r="K533" t="s">
        <v>1868</v>
      </c>
      <c r="L533" t="s">
        <v>1868</v>
      </c>
      <c r="M533" t="s">
        <v>1026</v>
      </c>
      <c r="N533" t="s">
        <v>1868</v>
      </c>
      <c r="O533">
        <v>32</v>
      </c>
      <c r="P533" s="13">
        <v>46050</v>
      </c>
      <c r="Q533" s="13">
        <v>46387</v>
      </c>
      <c r="R533" t="s">
        <v>1027</v>
      </c>
      <c r="S533" t="s">
        <v>1869</v>
      </c>
      <c r="T533" s="10">
        <v>475.19</v>
      </c>
      <c r="U533">
        <v>475.19</v>
      </c>
      <c r="V533" t="s">
        <v>294</v>
      </c>
      <c r="W533" t="s">
        <v>295</v>
      </c>
      <c r="X533" t="s">
        <v>296</v>
      </c>
      <c r="Y533" t="s">
        <v>89</v>
      </c>
      <c r="Z533" t="s">
        <v>297</v>
      </c>
      <c r="AA533" t="s">
        <v>298</v>
      </c>
      <c r="AB533" s="6">
        <v>46090</v>
      </c>
      <c r="AC533" s="13" t="s">
        <v>299</v>
      </c>
    </row>
    <row r="534" spans="1:29" x14ac:dyDescent="0.25">
      <c r="A534">
        <v>2026</v>
      </c>
      <c r="B534" s="6">
        <v>46054</v>
      </c>
      <c r="C534" s="6">
        <v>46081</v>
      </c>
      <c r="D534" t="s">
        <v>78</v>
      </c>
      <c r="E534" t="s">
        <v>1870</v>
      </c>
      <c r="F534" t="s">
        <v>548</v>
      </c>
      <c r="G534" t="s">
        <v>549</v>
      </c>
      <c r="H534" t="s">
        <v>289</v>
      </c>
      <c r="I534" t="s">
        <v>83</v>
      </c>
      <c r="J534" t="s">
        <v>1871</v>
      </c>
      <c r="K534" t="s">
        <v>1871</v>
      </c>
      <c r="L534" t="s">
        <v>1871</v>
      </c>
      <c r="M534" t="s">
        <v>1026</v>
      </c>
      <c r="N534" t="s">
        <v>1871</v>
      </c>
      <c r="O534">
        <v>32</v>
      </c>
      <c r="P534" s="13">
        <v>46051</v>
      </c>
      <c r="Q534" s="13">
        <v>46387</v>
      </c>
      <c r="R534" t="s">
        <v>1027</v>
      </c>
      <c r="S534" t="s">
        <v>1872</v>
      </c>
      <c r="T534" s="10">
        <v>475.19</v>
      </c>
      <c r="U534">
        <v>475.19</v>
      </c>
      <c r="V534" t="s">
        <v>294</v>
      </c>
      <c r="W534" t="s">
        <v>295</v>
      </c>
      <c r="X534" t="s">
        <v>296</v>
      </c>
      <c r="Y534" t="s">
        <v>89</v>
      </c>
      <c r="Z534" t="s">
        <v>297</v>
      </c>
      <c r="AA534" t="s">
        <v>298</v>
      </c>
      <c r="AB534" s="6">
        <v>46090</v>
      </c>
      <c r="AC534" s="13" t="s">
        <v>299</v>
      </c>
    </row>
    <row r="535" spans="1:29" x14ac:dyDescent="0.25">
      <c r="A535">
        <v>2026</v>
      </c>
      <c r="B535" s="6">
        <v>46054</v>
      </c>
      <c r="C535" s="6">
        <v>46081</v>
      </c>
      <c r="D535" t="s">
        <v>78</v>
      </c>
      <c r="E535" t="s">
        <v>1873</v>
      </c>
      <c r="F535" t="s">
        <v>548</v>
      </c>
      <c r="G535" t="s">
        <v>549</v>
      </c>
      <c r="H535" t="s">
        <v>289</v>
      </c>
      <c r="I535" t="s">
        <v>83</v>
      </c>
      <c r="J535" t="s">
        <v>1874</v>
      </c>
      <c r="K535" t="s">
        <v>1874</v>
      </c>
      <c r="L535" t="s">
        <v>1874</v>
      </c>
      <c r="M535" t="s">
        <v>1026</v>
      </c>
      <c r="N535" t="s">
        <v>1874</v>
      </c>
      <c r="O535">
        <v>32</v>
      </c>
      <c r="P535" s="13">
        <v>46051</v>
      </c>
      <c r="Q535" s="13">
        <v>46387</v>
      </c>
      <c r="R535" t="s">
        <v>1027</v>
      </c>
      <c r="S535" t="s">
        <v>1875</v>
      </c>
      <c r="T535" s="10">
        <v>475.19</v>
      </c>
      <c r="U535">
        <v>475.19</v>
      </c>
      <c r="V535" t="s">
        <v>294</v>
      </c>
      <c r="W535" t="s">
        <v>295</v>
      </c>
      <c r="X535" t="s">
        <v>296</v>
      </c>
      <c r="Y535" t="s">
        <v>89</v>
      </c>
      <c r="Z535" t="s">
        <v>297</v>
      </c>
      <c r="AA535" t="s">
        <v>298</v>
      </c>
      <c r="AB535" s="6">
        <v>46090</v>
      </c>
      <c r="AC535" s="13" t="s">
        <v>299</v>
      </c>
    </row>
    <row r="536" spans="1:29" x14ac:dyDescent="0.25">
      <c r="A536">
        <v>2026</v>
      </c>
      <c r="B536" s="6">
        <v>46054</v>
      </c>
      <c r="C536" s="6">
        <v>46081</v>
      </c>
      <c r="D536" t="s">
        <v>78</v>
      </c>
      <c r="E536" t="s">
        <v>1876</v>
      </c>
      <c r="F536" t="s">
        <v>548</v>
      </c>
      <c r="G536" t="s">
        <v>549</v>
      </c>
      <c r="H536" t="s">
        <v>289</v>
      </c>
      <c r="I536" t="s">
        <v>83</v>
      </c>
      <c r="J536" t="s">
        <v>1877</v>
      </c>
      <c r="K536" t="s">
        <v>1877</v>
      </c>
      <c r="L536" t="s">
        <v>1877</v>
      </c>
      <c r="M536" t="s">
        <v>1026</v>
      </c>
      <c r="N536" t="s">
        <v>1877</v>
      </c>
      <c r="O536">
        <v>32</v>
      </c>
      <c r="P536" s="13">
        <v>46051</v>
      </c>
      <c r="Q536" s="13">
        <v>46387</v>
      </c>
      <c r="R536" t="s">
        <v>1027</v>
      </c>
      <c r="S536" t="s">
        <v>1878</v>
      </c>
      <c r="T536" s="10">
        <v>475.19</v>
      </c>
      <c r="U536">
        <v>475.19</v>
      </c>
      <c r="V536" t="s">
        <v>294</v>
      </c>
      <c r="W536" t="s">
        <v>295</v>
      </c>
      <c r="X536" t="s">
        <v>296</v>
      </c>
      <c r="Y536" t="s">
        <v>89</v>
      </c>
      <c r="Z536" t="s">
        <v>297</v>
      </c>
      <c r="AA536" t="s">
        <v>298</v>
      </c>
      <c r="AB536" s="6">
        <v>46090</v>
      </c>
      <c r="AC536" s="13" t="s">
        <v>299</v>
      </c>
    </row>
    <row r="537" spans="1:29" x14ac:dyDescent="0.25">
      <c r="A537">
        <v>2026</v>
      </c>
      <c r="B537" s="6">
        <v>46054</v>
      </c>
      <c r="C537" s="6">
        <v>46081</v>
      </c>
      <c r="D537" t="s">
        <v>78</v>
      </c>
      <c r="E537" t="s">
        <v>1879</v>
      </c>
      <c r="F537" t="s">
        <v>548</v>
      </c>
      <c r="G537" t="s">
        <v>549</v>
      </c>
      <c r="H537" t="s">
        <v>289</v>
      </c>
      <c r="I537" t="s">
        <v>83</v>
      </c>
      <c r="J537" t="s">
        <v>1880</v>
      </c>
      <c r="K537" t="s">
        <v>1868</v>
      </c>
      <c r="L537" t="s">
        <v>1868</v>
      </c>
      <c r="M537" t="s">
        <v>1026</v>
      </c>
      <c r="N537" t="s">
        <v>1868</v>
      </c>
      <c r="O537">
        <v>32</v>
      </c>
      <c r="P537" s="13">
        <v>46051</v>
      </c>
      <c r="Q537" s="13">
        <v>46387</v>
      </c>
      <c r="R537" t="s">
        <v>1027</v>
      </c>
      <c r="S537" t="s">
        <v>1881</v>
      </c>
      <c r="T537" s="10">
        <v>475.19</v>
      </c>
      <c r="U537">
        <v>475.19</v>
      </c>
      <c r="V537" t="s">
        <v>294</v>
      </c>
      <c r="W537" t="s">
        <v>295</v>
      </c>
      <c r="X537" t="s">
        <v>296</v>
      </c>
      <c r="Y537" t="s">
        <v>89</v>
      </c>
      <c r="Z537" t="s">
        <v>297</v>
      </c>
      <c r="AA537" t="s">
        <v>298</v>
      </c>
      <c r="AB537" s="6">
        <v>46090</v>
      </c>
      <c r="AC537" s="13" t="s">
        <v>299</v>
      </c>
    </row>
    <row r="538" spans="1:29" x14ac:dyDescent="0.25">
      <c r="A538">
        <v>2026</v>
      </c>
      <c r="B538" s="6">
        <v>46054</v>
      </c>
      <c r="C538" s="6">
        <v>46081</v>
      </c>
      <c r="D538" t="s">
        <v>78</v>
      </c>
      <c r="E538" t="s">
        <v>1882</v>
      </c>
      <c r="F538" t="s">
        <v>548</v>
      </c>
      <c r="G538" t="s">
        <v>549</v>
      </c>
      <c r="H538" t="s">
        <v>289</v>
      </c>
      <c r="I538" t="s">
        <v>83</v>
      </c>
      <c r="J538" t="s">
        <v>1883</v>
      </c>
      <c r="K538" t="s">
        <v>1883</v>
      </c>
      <c r="L538" t="s">
        <v>1883</v>
      </c>
      <c r="M538" t="s">
        <v>1026</v>
      </c>
      <c r="N538" t="s">
        <v>1883</v>
      </c>
      <c r="O538">
        <v>32</v>
      </c>
      <c r="P538" s="13">
        <v>46051</v>
      </c>
      <c r="Q538" s="13">
        <v>46387</v>
      </c>
      <c r="R538" t="s">
        <v>1027</v>
      </c>
      <c r="S538" t="s">
        <v>1884</v>
      </c>
      <c r="T538" s="10">
        <v>475.19</v>
      </c>
      <c r="U538">
        <v>475.19</v>
      </c>
      <c r="V538" t="s">
        <v>294</v>
      </c>
      <c r="W538" t="s">
        <v>295</v>
      </c>
      <c r="X538" t="s">
        <v>296</v>
      </c>
      <c r="Y538" t="s">
        <v>89</v>
      </c>
      <c r="Z538" t="s">
        <v>297</v>
      </c>
      <c r="AA538" t="s">
        <v>298</v>
      </c>
      <c r="AB538" s="6">
        <v>46090</v>
      </c>
      <c r="AC538" s="13" t="s">
        <v>299</v>
      </c>
    </row>
    <row r="539" spans="1:29" x14ac:dyDescent="0.25">
      <c r="A539">
        <v>2026</v>
      </c>
      <c r="B539" s="6">
        <v>46054</v>
      </c>
      <c r="C539" s="6">
        <v>46081</v>
      </c>
      <c r="D539" t="s">
        <v>78</v>
      </c>
      <c r="E539" t="s">
        <v>1885</v>
      </c>
      <c r="F539" t="s">
        <v>548</v>
      </c>
      <c r="G539" t="s">
        <v>549</v>
      </c>
      <c r="H539" t="s">
        <v>289</v>
      </c>
      <c r="I539" t="s">
        <v>83</v>
      </c>
      <c r="J539" t="s">
        <v>1886</v>
      </c>
      <c r="K539" t="s">
        <v>1886</v>
      </c>
      <c r="L539" t="s">
        <v>1886</v>
      </c>
      <c r="M539" t="s">
        <v>1026</v>
      </c>
      <c r="N539" t="s">
        <v>1886</v>
      </c>
      <c r="O539">
        <v>32</v>
      </c>
      <c r="P539" s="13">
        <v>46051</v>
      </c>
      <c r="Q539" s="13">
        <v>46387</v>
      </c>
      <c r="R539" t="s">
        <v>1027</v>
      </c>
      <c r="S539" t="s">
        <v>1887</v>
      </c>
      <c r="T539" s="10">
        <v>475.19</v>
      </c>
      <c r="U539">
        <v>475.19</v>
      </c>
      <c r="V539" t="s">
        <v>294</v>
      </c>
      <c r="W539" t="s">
        <v>295</v>
      </c>
      <c r="X539" t="s">
        <v>296</v>
      </c>
      <c r="Y539" t="s">
        <v>89</v>
      </c>
      <c r="Z539" t="s">
        <v>297</v>
      </c>
      <c r="AA539" t="s">
        <v>298</v>
      </c>
      <c r="AB539" s="6">
        <v>46090</v>
      </c>
      <c r="AC539" s="13" t="s">
        <v>299</v>
      </c>
    </row>
    <row r="540" spans="1:29" x14ac:dyDescent="0.25">
      <c r="A540">
        <v>2026</v>
      </c>
      <c r="B540" s="6">
        <v>46054</v>
      </c>
      <c r="C540" s="6">
        <v>46081</v>
      </c>
      <c r="D540" t="s">
        <v>78</v>
      </c>
      <c r="E540" t="s">
        <v>1888</v>
      </c>
      <c r="F540" t="s">
        <v>548</v>
      </c>
      <c r="G540" t="s">
        <v>549</v>
      </c>
      <c r="H540" t="s">
        <v>289</v>
      </c>
      <c r="I540" t="s">
        <v>83</v>
      </c>
      <c r="J540" t="s">
        <v>1889</v>
      </c>
      <c r="K540" t="s">
        <v>1889</v>
      </c>
      <c r="L540" t="s">
        <v>1889</v>
      </c>
      <c r="M540" t="s">
        <v>1026</v>
      </c>
      <c r="N540" t="s">
        <v>1889</v>
      </c>
      <c r="O540">
        <v>32</v>
      </c>
      <c r="P540" s="13">
        <v>46051</v>
      </c>
      <c r="Q540" s="13">
        <v>46387</v>
      </c>
      <c r="R540" t="s">
        <v>1027</v>
      </c>
      <c r="S540" t="s">
        <v>1890</v>
      </c>
      <c r="T540" s="10">
        <v>475.19</v>
      </c>
      <c r="U540">
        <v>475.19</v>
      </c>
      <c r="V540" t="s">
        <v>294</v>
      </c>
      <c r="W540" t="s">
        <v>295</v>
      </c>
      <c r="X540" t="s">
        <v>296</v>
      </c>
      <c r="Y540" t="s">
        <v>89</v>
      </c>
      <c r="Z540" t="s">
        <v>297</v>
      </c>
      <c r="AA540" t="s">
        <v>298</v>
      </c>
      <c r="AB540" s="6">
        <v>46090</v>
      </c>
      <c r="AC540" s="13" t="s">
        <v>299</v>
      </c>
    </row>
    <row r="541" spans="1:29" x14ac:dyDescent="0.25">
      <c r="A541">
        <v>2026</v>
      </c>
      <c r="B541" s="6">
        <v>46054</v>
      </c>
      <c r="C541" s="6">
        <v>46081</v>
      </c>
      <c r="D541" t="s">
        <v>78</v>
      </c>
      <c r="E541" t="s">
        <v>1891</v>
      </c>
      <c r="F541" t="s">
        <v>548</v>
      </c>
      <c r="G541" t="s">
        <v>549</v>
      </c>
      <c r="H541" t="s">
        <v>289</v>
      </c>
      <c r="I541" t="s">
        <v>83</v>
      </c>
      <c r="J541" t="s">
        <v>1892</v>
      </c>
      <c r="K541" t="s">
        <v>1892</v>
      </c>
      <c r="L541" t="s">
        <v>1892</v>
      </c>
      <c r="M541" t="s">
        <v>1026</v>
      </c>
      <c r="N541" t="s">
        <v>1892</v>
      </c>
      <c r="O541">
        <v>32</v>
      </c>
      <c r="P541" s="13">
        <v>46051</v>
      </c>
      <c r="Q541" s="13">
        <v>46387</v>
      </c>
      <c r="R541" t="s">
        <v>1027</v>
      </c>
      <c r="S541" t="s">
        <v>1893</v>
      </c>
      <c r="T541" s="10">
        <v>475.19</v>
      </c>
      <c r="U541">
        <v>475.19</v>
      </c>
      <c r="V541" t="s">
        <v>294</v>
      </c>
      <c r="W541" t="s">
        <v>295</v>
      </c>
      <c r="X541" t="s">
        <v>296</v>
      </c>
      <c r="Y541" t="s">
        <v>89</v>
      </c>
      <c r="Z541" t="s">
        <v>297</v>
      </c>
      <c r="AA541" t="s">
        <v>298</v>
      </c>
      <c r="AB541" s="6">
        <v>46090</v>
      </c>
      <c r="AC541" s="13" t="s">
        <v>299</v>
      </c>
    </row>
    <row r="542" spans="1:29" x14ac:dyDescent="0.25">
      <c r="A542">
        <v>2026</v>
      </c>
      <c r="B542" s="6">
        <v>46054</v>
      </c>
      <c r="C542" s="6">
        <v>46081</v>
      </c>
      <c r="D542" t="s">
        <v>78</v>
      </c>
      <c r="E542" t="s">
        <v>1894</v>
      </c>
      <c r="F542" t="s">
        <v>548</v>
      </c>
      <c r="G542" t="s">
        <v>549</v>
      </c>
      <c r="H542" t="s">
        <v>289</v>
      </c>
      <c r="I542" t="s">
        <v>83</v>
      </c>
      <c r="J542" t="s">
        <v>1895</v>
      </c>
      <c r="K542" t="s">
        <v>1895</v>
      </c>
      <c r="L542" t="s">
        <v>1895</v>
      </c>
      <c r="M542" t="s">
        <v>1026</v>
      </c>
      <c r="N542" t="s">
        <v>1895</v>
      </c>
      <c r="O542">
        <v>32</v>
      </c>
      <c r="P542" s="13">
        <v>46051</v>
      </c>
      <c r="Q542" s="13">
        <v>46387</v>
      </c>
      <c r="R542" t="s">
        <v>1027</v>
      </c>
      <c r="S542" t="s">
        <v>1896</v>
      </c>
      <c r="T542" s="10">
        <v>475.19</v>
      </c>
      <c r="U542">
        <v>475.19</v>
      </c>
      <c r="V542" t="s">
        <v>294</v>
      </c>
      <c r="W542" t="s">
        <v>295</v>
      </c>
      <c r="X542" t="s">
        <v>296</v>
      </c>
      <c r="Y542" t="s">
        <v>89</v>
      </c>
      <c r="Z542" t="s">
        <v>297</v>
      </c>
      <c r="AA542" t="s">
        <v>298</v>
      </c>
      <c r="AB542" s="6">
        <v>46090</v>
      </c>
      <c r="AC542" s="13" t="s">
        <v>299</v>
      </c>
    </row>
    <row r="543" spans="1:29" x14ac:dyDescent="0.25">
      <c r="A543">
        <v>2026</v>
      </c>
      <c r="B543" s="6">
        <v>46054</v>
      </c>
      <c r="C543" s="6">
        <v>46081</v>
      </c>
      <c r="D543" t="s">
        <v>78</v>
      </c>
      <c r="E543" t="s">
        <v>1897</v>
      </c>
      <c r="F543" t="s">
        <v>548</v>
      </c>
      <c r="G543" t="s">
        <v>549</v>
      </c>
      <c r="H543" t="s">
        <v>289</v>
      </c>
      <c r="I543" t="s">
        <v>83</v>
      </c>
      <c r="J543" t="s">
        <v>1898</v>
      </c>
      <c r="K543" t="s">
        <v>1898</v>
      </c>
      <c r="L543" t="s">
        <v>1898</v>
      </c>
      <c r="M543" t="s">
        <v>1026</v>
      </c>
      <c r="N543" t="s">
        <v>1898</v>
      </c>
      <c r="O543">
        <v>32</v>
      </c>
      <c r="P543" s="13">
        <v>46051</v>
      </c>
      <c r="Q543" s="13">
        <v>46387</v>
      </c>
      <c r="R543" t="s">
        <v>1027</v>
      </c>
      <c r="S543" t="s">
        <v>1899</v>
      </c>
      <c r="T543" s="10">
        <v>475.19</v>
      </c>
      <c r="U543">
        <v>475.19</v>
      </c>
      <c r="V543" t="s">
        <v>294</v>
      </c>
      <c r="W543" t="s">
        <v>295</v>
      </c>
      <c r="X543" t="s">
        <v>296</v>
      </c>
      <c r="Y543" t="s">
        <v>89</v>
      </c>
      <c r="Z543" t="s">
        <v>297</v>
      </c>
      <c r="AA543" t="s">
        <v>298</v>
      </c>
      <c r="AB543" s="6">
        <v>46090</v>
      </c>
      <c r="AC543" s="13" t="s">
        <v>299</v>
      </c>
    </row>
    <row r="544" spans="1:29" x14ac:dyDescent="0.25">
      <c r="A544">
        <v>2026</v>
      </c>
      <c r="B544" s="6">
        <v>46054</v>
      </c>
      <c r="C544" s="6">
        <v>46081</v>
      </c>
      <c r="D544" t="s">
        <v>78</v>
      </c>
      <c r="E544" t="s">
        <v>1900</v>
      </c>
      <c r="F544" t="s">
        <v>1121</v>
      </c>
      <c r="G544" t="s">
        <v>549</v>
      </c>
      <c r="H544" t="s">
        <v>289</v>
      </c>
      <c r="I544" t="s">
        <v>83</v>
      </c>
      <c r="J544" t="s">
        <v>1901</v>
      </c>
      <c r="K544" t="s">
        <v>1901</v>
      </c>
      <c r="L544" t="s">
        <v>1901</v>
      </c>
      <c r="M544" t="s">
        <v>1026</v>
      </c>
      <c r="N544" t="s">
        <v>1901</v>
      </c>
      <c r="O544">
        <v>32</v>
      </c>
      <c r="P544" s="13">
        <v>46023</v>
      </c>
      <c r="Q544" s="13">
        <v>46387</v>
      </c>
      <c r="R544" t="s">
        <v>1027</v>
      </c>
      <c r="S544" t="s">
        <v>1902</v>
      </c>
      <c r="T544" s="10">
        <v>0</v>
      </c>
      <c r="U544">
        <v>0</v>
      </c>
      <c r="V544" t="s">
        <v>294</v>
      </c>
      <c r="W544" t="s">
        <v>295</v>
      </c>
      <c r="X544" t="s">
        <v>296</v>
      </c>
      <c r="Y544" t="s">
        <v>89</v>
      </c>
      <c r="Z544" t="s">
        <v>297</v>
      </c>
      <c r="AA544" t="s">
        <v>298</v>
      </c>
      <c r="AB544" s="6">
        <v>46090</v>
      </c>
      <c r="AC544" s="13" t="s">
        <v>299</v>
      </c>
    </row>
    <row r="545" spans="1:29" x14ac:dyDescent="0.25">
      <c r="A545">
        <v>2026</v>
      </c>
      <c r="B545" s="6">
        <v>46054</v>
      </c>
      <c r="C545" s="6">
        <v>46081</v>
      </c>
      <c r="D545" t="s">
        <v>78</v>
      </c>
      <c r="E545" t="s">
        <v>1903</v>
      </c>
      <c r="F545" t="s">
        <v>1121</v>
      </c>
      <c r="G545" t="s">
        <v>549</v>
      </c>
      <c r="H545" t="s">
        <v>289</v>
      </c>
      <c r="I545" t="s">
        <v>83</v>
      </c>
      <c r="J545" t="s">
        <v>1904</v>
      </c>
      <c r="K545" t="s">
        <v>1904</v>
      </c>
      <c r="L545" t="s">
        <v>1904</v>
      </c>
      <c r="M545" t="s">
        <v>1026</v>
      </c>
      <c r="N545" t="s">
        <v>1904</v>
      </c>
      <c r="O545">
        <v>32</v>
      </c>
      <c r="P545" s="13">
        <v>46023</v>
      </c>
      <c r="Q545" s="13">
        <v>46387</v>
      </c>
      <c r="R545" t="s">
        <v>1027</v>
      </c>
      <c r="S545" t="s">
        <v>1905</v>
      </c>
      <c r="T545" s="10">
        <v>0</v>
      </c>
      <c r="U545">
        <v>0</v>
      </c>
      <c r="V545" t="s">
        <v>294</v>
      </c>
      <c r="W545" t="s">
        <v>295</v>
      </c>
      <c r="X545" t="s">
        <v>296</v>
      </c>
      <c r="Y545" t="s">
        <v>89</v>
      </c>
      <c r="Z545" t="s">
        <v>297</v>
      </c>
      <c r="AA545" t="s">
        <v>298</v>
      </c>
      <c r="AB545" s="6">
        <v>46090</v>
      </c>
      <c r="AC545" s="13" t="s">
        <v>299</v>
      </c>
    </row>
    <row r="546" spans="1:29" x14ac:dyDescent="0.25">
      <c r="A546">
        <v>2026</v>
      </c>
      <c r="B546" s="6">
        <v>46054</v>
      </c>
      <c r="C546" s="6">
        <v>46081</v>
      </c>
      <c r="D546" t="s">
        <v>78</v>
      </c>
      <c r="E546" t="s">
        <v>1906</v>
      </c>
      <c r="F546" t="s">
        <v>1121</v>
      </c>
      <c r="G546" t="s">
        <v>549</v>
      </c>
      <c r="H546" t="s">
        <v>289</v>
      </c>
      <c r="I546" t="s">
        <v>83</v>
      </c>
      <c r="J546" t="s">
        <v>1907</v>
      </c>
      <c r="K546" t="s">
        <v>1907</v>
      </c>
      <c r="L546" t="s">
        <v>1907</v>
      </c>
      <c r="M546" t="s">
        <v>1026</v>
      </c>
      <c r="N546" t="s">
        <v>1907</v>
      </c>
      <c r="O546">
        <v>32</v>
      </c>
      <c r="P546" s="13">
        <v>46023</v>
      </c>
      <c r="Q546" s="13">
        <v>46387</v>
      </c>
      <c r="R546" t="s">
        <v>1027</v>
      </c>
      <c r="S546" t="s">
        <v>1908</v>
      </c>
      <c r="T546" s="10">
        <v>0</v>
      </c>
      <c r="U546">
        <v>0</v>
      </c>
      <c r="V546" t="s">
        <v>294</v>
      </c>
      <c r="W546" t="s">
        <v>295</v>
      </c>
      <c r="X546" t="s">
        <v>296</v>
      </c>
      <c r="Y546" t="s">
        <v>89</v>
      </c>
      <c r="Z546" t="s">
        <v>297</v>
      </c>
      <c r="AA546" t="s">
        <v>298</v>
      </c>
      <c r="AB546" s="6">
        <v>46090</v>
      </c>
      <c r="AC546" s="13" t="s">
        <v>299</v>
      </c>
    </row>
    <row r="547" spans="1:29" x14ac:dyDescent="0.25">
      <c r="A547">
        <v>2026</v>
      </c>
      <c r="B547" s="6">
        <v>46054</v>
      </c>
      <c r="C547" s="6">
        <v>46081</v>
      </c>
      <c r="D547" t="s">
        <v>78</v>
      </c>
      <c r="E547" t="s">
        <v>1909</v>
      </c>
      <c r="F547" t="s">
        <v>1121</v>
      </c>
      <c r="G547" t="s">
        <v>549</v>
      </c>
      <c r="H547" t="s">
        <v>289</v>
      </c>
      <c r="I547" t="s">
        <v>83</v>
      </c>
      <c r="J547" t="s">
        <v>1910</v>
      </c>
      <c r="K547" t="s">
        <v>1910</v>
      </c>
      <c r="L547" t="s">
        <v>1910</v>
      </c>
      <c r="M547" t="s">
        <v>1026</v>
      </c>
      <c r="N547" t="s">
        <v>1910</v>
      </c>
      <c r="O547">
        <v>32</v>
      </c>
      <c r="P547" s="13">
        <v>46023</v>
      </c>
      <c r="Q547" s="13">
        <v>46387</v>
      </c>
      <c r="R547" t="s">
        <v>1027</v>
      </c>
      <c r="S547" t="s">
        <v>1911</v>
      </c>
      <c r="T547" s="10">
        <v>0</v>
      </c>
      <c r="U547">
        <v>0</v>
      </c>
      <c r="V547" t="s">
        <v>294</v>
      </c>
      <c r="W547" t="s">
        <v>295</v>
      </c>
      <c r="X547" t="s">
        <v>296</v>
      </c>
      <c r="Y547" t="s">
        <v>89</v>
      </c>
      <c r="Z547" t="s">
        <v>297</v>
      </c>
      <c r="AA547" t="s">
        <v>298</v>
      </c>
      <c r="AB547" s="6">
        <v>46090</v>
      </c>
      <c r="AC547" s="13" t="s">
        <v>299</v>
      </c>
    </row>
    <row r="548" spans="1:29" x14ac:dyDescent="0.25">
      <c r="A548">
        <v>2026</v>
      </c>
      <c r="B548" s="6">
        <v>46054</v>
      </c>
      <c r="C548" s="6">
        <v>46081</v>
      </c>
      <c r="D548" t="s">
        <v>78</v>
      </c>
      <c r="E548" t="s">
        <v>1912</v>
      </c>
      <c r="F548" t="s">
        <v>1121</v>
      </c>
      <c r="G548" t="s">
        <v>549</v>
      </c>
      <c r="H548" t="s">
        <v>289</v>
      </c>
      <c r="I548" t="s">
        <v>83</v>
      </c>
      <c r="J548" t="s">
        <v>1913</v>
      </c>
      <c r="K548" t="s">
        <v>1913</v>
      </c>
      <c r="L548" t="s">
        <v>1913</v>
      </c>
      <c r="M548" t="s">
        <v>1123</v>
      </c>
      <c r="N548" t="s">
        <v>1913</v>
      </c>
      <c r="O548">
        <v>32</v>
      </c>
      <c r="P548" s="13">
        <v>46023</v>
      </c>
      <c r="Q548" s="13">
        <v>46387</v>
      </c>
      <c r="R548" t="s">
        <v>1027</v>
      </c>
      <c r="S548" t="s">
        <v>1914</v>
      </c>
      <c r="T548" s="10">
        <v>0</v>
      </c>
      <c r="U548">
        <v>0</v>
      </c>
      <c r="V548" t="s">
        <v>294</v>
      </c>
      <c r="W548" t="s">
        <v>295</v>
      </c>
      <c r="X548" t="s">
        <v>296</v>
      </c>
      <c r="Y548" t="s">
        <v>89</v>
      </c>
      <c r="Z548" t="s">
        <v>297</v>
      </c>
      <c r="AA548" t="s">
        <v>298</v>
      </c>
      <c r="AB548" s="6">
        <v>46090</v>
      </c>
      <c r="AC548" s="13" t="s">
        <v>299</v>
      </c>
    </row>
    <row r="549" spans="1:29" x14ac:dyDescent="0.25">
      <c r="A549">
        <v>2026</v>
      </c>
      <c r="B549" s="6">
        <v>46054</v>
      </c>
      <c r="C549" s="6">
        <v>46081</v>
      </c>
      <c r="D549" t="s">
        <v>78</v>
      </c>
      <c r="E549" t="s">
        <v>1915</v>
      </c>
      <c r="F549" t="s">
        <v>1121</v>
      </c>
      <c r="G549" t="s">
        <v>549</v>
      </c>
      <c r="H549" t="s">
        <v>289</v>
      </c>
      <c r="I549" t="s">
        <v>83</v>
      </c>
      <c r="J549" t="s">
        <v>1916</v>
      </c>
      <c r="K549" t="s">
        <v>1916</v>
      </c>
      <c r="L549" t="s">
        <v>1916</v>
      </c>
      <c r="M549" t="s">
        <v>1123</v>
      </c>
      <c r="N549" t="s">
        <v>1916</v>
      </c>
      <c r="O549">
        <v>32</v>
      </c>
      <c r="P549" s="13">
        <v>46023</v>
      </c>
      <c r="Q549" s="13">
        <v>46387</v>
      </c>
      <c r="R549" t="s">
        <v>1027</v>
      </c>
      <c r="S549" t="s">
        <v>1917</v>
      </c>
      <c r="T549" s="10">
        <v>0</v>
      </c>
      <c r="U549">
        <v>0</v>
      </c>
      <c r="V549" t="s">
        <v>294</v>
      </c>
      <c r="W549" t="s">
        <v>295</v>
      </c>
      <c r="X549" t="s">
        <v>296</v>
      </c>
      <c r="Y549" t="s">
        <v>89</v>
      </c>
      <c r="Z549" t="s">
        <v>297</v>
      </c>
      <c r="AA549" t="s">
        <v>298</v>
      </c>
      <c r="AB549" s="6">
        <v>46090</v>
      </c>
      <c r="AC549" s="13" t="s">
        <v>299</v>
      </c>
    </row>
    <row r="550" spans="1:29" x14ac:dyDescent="0.25">
      <c r="A550">
        <v>2026</v>
      </c>
      <c r="B550" s="6">
        <v>46054</v>
      </c>
      <c r="C550" s="6">
        <v>46081</v>
      </c>
      <c r="D550" t="s">
        <v>78</v>
      </c>
      <c r="E550" t="s">
        <v>1918</v>
      </c>
      <c r="F550" t="s">
        <v>1121</v>
      </c>
      <c r="G550" t="s">
        <v>549</v>
      </c>
      <c r="H550" t="s">
        <v>289</v>
      </c>
      <c r="I550" t="s">
        <v>83</v>
      </c>
      <c r="J550" t="s">
        <v>1919</v>
      </c>
      <c r="K550" t="s">
        <v>1919</v>
      </c>
      <c r="L550" t="s">
        <v>1919</v>
      </c>
      <c r="M550" t="s">
        <v>1026</v>
      </c>
      <c r="N550" t="s">
        <v>1919</v>
      </c>
      <c r="O550">
        <v>32</v>
      </c>
      <c r="P550" s="13">
        <v>46023</v>
      </c>
      <c r="Q550" s="13">
        <v>46387</v>
      </c>
      <c r="R550" t="s">
        <v>1027</v>
      </c>
      <c r="S550" t="s">
        <v>1920</v>
      </c>
      <c r="T550" s="10">
        <v>0</v>
      </c>
      <c r="U550">
        <v>0</v>
      </c>
      <c r="V550" t="s">
        <v>294</v>
      </c>
      <c r="W550" t="s">
        <v>295</v>
      </c>
      <c r="X550" t="s">
        <v>296</v>
      </c>
      <c r="Y550" t="s">
        <v>89</v>
      </c>
      <c r="Z550" t="s">
        <v>297</v>
      </c>
      <c r="AA550" t="s">
        <v>298</v>
      </c>
      <c r="AB550" s="6">
        <v>46090</v>
      </c>
      <c r="AC550" s="13" t="s">
        <v>299</v>
      </c>
    </row>
    <row r="551" spans="1:29" x14ac:dyDescent="0.25">
      <c r="A551">
        <v>2026</v>
      </c>
      <c r="B551" s="6">
        <v>46054</v>
      </c>
      <c r="C551" s="6">
        <v>46081</v>
      </c>
      <c r="D551" t="s">
        <v>78</v>
      </c>
      <c r="E551" t="s">
        <v>1921</v>
      </c>
      <c r="F551" t="s">
        <v>1121</v>
      </c>
      <c r="G551" t="s">
        <v>549</v>
      </c>
      <c r="H551" t="s">
        <v>289</v>
      </c>
      <c r="I551" t="s">
        <v>83</v>
      </c>
      <c r="J551" t="s">
        <v>1922</v>
      </c>
      <c r="K551" t="s">
        <v>1922</v>
      </c>
      <c r="L551" t="s">
        <v>1922</v>
      </c>
      <c r="M551" t="s">
        <v>1123</v>
      </c>
      <c r="N551" t="s">
        <v>1922</v>
      </c>
      <c r="O551">
        <v>32</v>
      </c>
      <c r="P551" s="13">
        <v>46023</v>
      </c>
      <c r="Q551" s="13">
        <v>46387</v>
      </c>
      <c r="R551" t="s">
        <v>1027</v>
      </c>
      <c r="S551" t="s">
        <v>1923</v>
      </c>
      <c r="T551" s="10">
        <v>0</v>
      </c>
      <c r="U551">
        <v>0</v>
      </c>
      <c r="V551" t="s">
        <v>294</v>
      </c>
      <c r="W551" t="s">
        <v>295</v>
      </c>
      <c r="X551" t="s">
        <v>296</v>
      </c>
      <c r="Y551" t="s">
        <v>89</v>
      </c>
      <c r="Z551" t="s">
        <v>297</v>
      </c>
      <c r="AA551" t="s">
        <v>298</v>
      </c>
      <c r="AB551" s="6">
        <v>46090</v>
      </c>
      <c r="AC551" s="13" t="s">
        <v>299</v>
      </c>
    </row>
    <row r="552" spans="1:29" x14ac:dyDescent="0.25">
      <c r="A552">
        <v>2026</v>
      </c>
      <c r="B552" s="6">
        <v>46054</v>
      </c>
      <c r="C552" s="6">
        <v>46081</v>
      </c>
      <c r="D552" t="s">
        <v>78</v>
      </c>
      <c r="E552" t="s">
        <v>1924</v>
      </c>
      <c r="F552" t="s">
        <v>1121</v>
      </c>
      <c r="G552" t="s">
        <v>549</v>
      </c>
      <c r="H552" t="s">
        <v>289</v>
      </c>
      <c r="I552" t="s">
        <v>83</v>
      </c>
      <c r="J552" t="s">
        <v>1925</v>
      </c>
      <c r="K552" t="s">
        <v>1925</v>
      </c>
      <c r="L552" t="s">
        <v>1925</v>
      </c>
      <c r="M552" t="s">
        <v>1026</v>
      </c>
      <c r="N552" t="s">
        <v>1925</v>
      </c>
      <c r="O552">
        <v>32</v>
      </c>
      <c r="P552" s="13">
        <v>46023</v>
      </c>
      <c r="Q552" s="13">
        <v>46387</v>
      </c>
      <c r="R552" t="s">
        <v>1027</v>
      </c>
      <c r="S552" t="s">
        <v>1926</v>
      </c>
      <c r="T552" s="10">
        <v>0</v>
      </c>
      <c r="U552">
        <v>0</v>
      </c>
      <c r="V552" t="s">
        <v>294</v>
      </c>
      <c r="W552" t="s">
        <v>295</v>
      </c>
      <c r="X552" t="s">
        <v>296</v>
      </c>
      <c r="Y552" t="s">
        <v>89</v>
      </c>
      <c r="Z552" t="s">
        <v>297</v>
      </c>
      <c r="AA552" t="s">
        <v>298</v>
      </c>
      <c r="AB552" s="6">
        <v>46090</v>
      </c>
      <c r="AC552" s="13" t="s">
        <v>299</v>
      </c>
    </row>
    <row r="553" spans="1:29" x14ac:dyDescent="0.25">
      <c r="A553">
        <v>2026</v>
      </c>
      <c r="B553" s="6">
        <v>46054</v>
      </c>
      <c r="C553" s="6">
        <v>46081</v>
      </c>
      <c r="D553" t="s">
        <v>78</v>
      </c>
      <c r="E553" t="s">
        <v>1927</v>
      </c>
      <c r="F553" t="s">
        <v>1121</v>
      </c>
      <c r="G553" t="s">
        <v>549</v>
      </c>
      <c r="H553" t="s">
        <v>289</v>
      </c>
      <c r="I553" t="s">
        <v>83</v>
      </c>
      <c r="J553" t="s">
        <v>1928</v>
      </c>
      <c r="K553" t="s">
        <v>1928</v>
      </c>
      <c r="L553" t="s">
        <v>1928</v>
      </c>
      <c r="M553" t="s">
        <v>1026</v>
      </c>
      <c r="N553" t="s">
        <v>1928</v>
      </c>
      <c r="O553">
        <v>32</v>
      </c>
      <c r="P553" s="13">
        <v>46023</v>
      </c>
      <c r="Q553" s="13">
        <v>46387</v>
      </c>
      <c r="R553" t="s">
        <v>1027</v>
      </c>
      <c r="S553" t="s">
        <v>1929</v>
      </c>
      <c r="T553" s="10">
        <v>0</v>
      </c>
      <c r="U553">
        <v>0</v>
      </c>
      <c r="V553" t="s">
        <v>294</v>
      </c>
      <c r="W553" t="s">
        <v>295</v>
      </c>
      <c r="X553" t="s">
        <v>296</v>
      </c>
      <c r="Y553" t="s">
        <v>89</v>
      </c>
      <c r="Z553" t="s">
        <v>297</v>
      </c>
      <c r="AA553" t="s">
        <v>298</v>
      </c>
      <c r="AB553" s="6">
        <v>46090</v>
      </c>
      <c r="AC553" s="13" t="s">
        <v>299</v>
      </c>
    </row>
    <row r="554" spans="1:29" x14ac:dyDescent="0.25">
      <c r="A554">
        <v>2026</v>
      </c>
      <c r="B554" s="6">
        <v>46054</v>
      </c>
      <c r="C554" s="6">
        <v>46081</v>
      </c>
      <c r="D554" t="s">
        <v>78</v>
      </c>
      <c r="E554" t="s">
        <v>1930</v>
      </c>
      <c r="F554" t="s">
        <v>1121</v>
      </c>
      <c r="G554" t="s">
        <v>549</v>
      </c>
      <c r="H554" t="s">
        <v>289</v>
      </c>
      <c r="I554" t="s">
        <v>83</v>
      </c>
      <c r="J554" t="s">
        <v>1931</v>
      </c>
      <c r="K554" t="s">
        <v>1931</v>
      </c>
      <c r="L554" t="s">
        <v>1931</v>
      </c>
      <c r="M554" t="s">
        <v>1026</v>
      </c>
      <c r="N554" t="s">
        <v>1931</v>
      </c>
      <c r="O554">
        <v>32</v>
      </c>
      <c r="P554" s="13">
        <v>46023</v>
      </c>
      <c r="Q554" s="13">
        <v>46387</v>
      </c>
      <c r="R554" t="s">
        <v>1027</v>
      </c>
      <c r="S554" t="s">
        <v>1932</v>
      </c>
      <c r="T554" s="10">
        <v>0</v>
      </c>
      <c r="U554">
        <v>0</v>
      </c>
      <c r="V554" t="s">
        <v>294</v>
      </c>
      <c r="W554" t="s">
        <v>295</v>
      </c>
      <c r="X554" t="s">
        <v>296</v>
      </c>
      <c r="Y554" t="s">
        <v>89</v>
      </c>
      <c r="Z554" t="s">
        <v>297</v>
      </c>
      <c r="AA554" t="s">
        <v>298</v>
      </c>
      <c r="AB554" s="6">
        <v>46090</v>
      </c>
      <c r="AC554" s="13" t="s">
        <v>299</v>
      </c>
    </row>
    <row r="555" spans="1:29" x14ac:dyDescent="0.25">
      <c r="A555">
        <v>2026</v>
      </c>
      <c r="B555" s="6">
        <v>46054</v>
      </c>
      <c r="C555" s="6">
        <v>46081</v>
      </c>
      <c r="D555" t="s">
        <v>78</v>
      </c>
      <c r="E555" t="s">
        <v>1933</v>
      </c>
      <c r="F555" t="s">
        <v>1121</v>
      </c>
      <c r="G555" t="s">
        <v>549</v>
      </c>
      <c r="H555" t="s">
        <v>289</v>
      </c>
      <c r="I555" t="s">
        <v>83</v>
      </c>
      <c r="J555" t="s">
        <v>1934</v>
      </c>
      <c r="K555" t="s">
        <v>1934</v>
      </c>
      <c r="L555" t="s">
        <v>1934</v>
      </c>
      <c r="M555" t="s">
        <v>1026</v>
      </c>
      <c r="N555" t="s">
        <v>1934</v>
      </c>
      <c r="O555">
        <v>32</v>
      </c>
      <c r="P555" s="13">
        <v>46023</v>
      </c>
      <c r="Q555" s="13">
        <v>46387</v>
      </c>
      <c r="R555" t="s">
        <v>1027</v>
      </c>
      <c r="S555" t="s">
        <v>1935</v>
      </c>
      <c r="T555" s="10">
        <v>0</v>
      </c>
      <c r="U555">
        <v>0</v>
      </c>
      <c r="V555" t="s">
        <v>294</v>
      </c>
      <c r="W555" t="s">
        <v>295</v>
      </c>
      <c r="X555" t="s">
        <v>296</v>
      </c>
      <c r="Y555" t="s">
        <v>89</v>
      </c>
      <c r="Z555" t="s">
        <v>297</v>
      </c>
      <c r="AA555" t="s">
        <v>298</v>
      </c>
      <c r="AB555" s="6">
        <v>46090</v>
      </c>
      <c r="AC555" s="13" t="s">
        <v>299</v>
      </c>
    </row>
    <row r="556" spans="1:29" x14ac:dyDescent="0.25">
      <c r="A556">
        <v>2026</v>
      </c>
      <c r="B556" s="6">
        <v>46054</v>
      </c>
      <c r="C556" s="6">
        <v>46081</v>
      </c>
      <c r="D556" t="s">
        <v>78</v>
      </c>
      <c r="E556" t="s">
        <v>1936</v>
      </c>
      <c r="F556" t="s">
        <v>1121</v>
      </c>
      <c r="G556" t="s">
        <v>549</v>
      </c>
      <c r="H556" t="s">
        <v>289</v>
      </c>
      <c r="I556" t="s">
        <v>83</v>
      </c>
      <c r="J556" t="s">
        <v>1937</v>
      </c>
      <c r="K556" t="s">
        <v>1937</v>
      </c>
      <c r="L556" t="s">
        <v>1937</v>
      </c>
      <c r="M556" t="s">
        <v>1026</v>
      </c>
      <c r="N556" t="s">
        <v>1937</v>
      </c>
      <c r="O556">
        <v>32</v>
      </c>
      <c r="P556" s="13">
        <v>46023</v>
      </c>
      <c r="Q556" s="13">
        <v>46387</v>
      </c>
      <c r="R556" t="s">
        <v>1027</v>
      </c>
      <c r="S556" t="s">
        <v>1938</v>
      </c>
      <c r="T556" s="10">
        <v>0</v>
      </c>
      <c r="U556">
        <v>0</v>
      </c>
      <c r="V556" t="s">
        <v>294</v>
      </c>
      <c r="W556" t="s">
        <v>295</v>
      </c>
      <c r="X556" t="s">
        <v>296</v>
      </c>
      <c r="Y556" t="s">
        <v>89</v>
      </c>
      <c r="Z556" t="s">
        <v>297</v>
      </c>
      <c r="AA556" t="s">
        <v>298</v>
      </c>
      <c r="AB556" s="6">
        <v>46090</v>
      </c>
      <c r="AC556" s="13" t="s">
        <v>299</v>
      </c>
    </row>
    <row r="557" spans="1:29" x14ac:dyDescent="0.25">
      <c r="A557">
        <v>2026</v>
      </c>
      <c r="B557" s="6">
        <v>46054</v>
      </c>
      <c r="C557" s="6">
        <v>46081</v>
      </c>
      <c r="D557" t="s">
        <v>78</v>
      </c>
      <c r="E557" t="s">
        <v>1939</v>
      </c>
      <c r="F557" t="s">
        <v>1121</v>
      </c>
      <c r="G557" t="s">
        <v>549</v>
      </c>
      <c r="H557" t="s">
        <v>289</v>
      </c>
      <c r="I557" t="s">
        <v>83</v>
      </c>
      <c r="J557" t="s">
        <v>1940</v>
      </c>
      <c r="K557" t="s">
        <v>1940</v>
      </c>
      <c r="L557" t="s">
        <v>1940</v>
      </c>
      <c r="M557" t="s">
        <v>1123</v>
      </c>
      <c r="N557" t="s">
        <v>1940</v>
      </c>
      <c r="O557">
        <v>32</v>
      </c>
      <c r="P557" s="13">
        <v>46023</v>
      </c>
      <c r="Q557" s="13">
        <v>46387</v>
      </c>
      <c r="R557" t="s">
        <v>1027</v>
      </c>
      <c r="S557" t="s">
        <v>1941</v>
      </c>
      <c r="T557" s="10">
        <v>0</v>
      </c>
      <c r="U557">
        <v>0</v>
      </c>
      <c r="V557" t="s">
        <v>294</v>
      </c>
      <c r="W557" t="s">
        <v>295</v>
      </c>
      <c r="X557" t="s">
        <v>296</v>
      </c>
      <c r="Y557" t="s">
        <v>89</v>
      </c>
      <c r="Z557" t="s">
        <v>297</v>
      </c>
      <c r="AA557" t="s">
        <v>298</v>
      </c>
      <c r="AB557" s="6">
        <v>46090</v>
      </c>
      <c r="AC557" s="13" t="s">
        <v>299</v>
      </c>
    </row>
    <row r="558" spans="1:29" x14ac:dyDescent="0.25">
      <c r="A558">
        <v>2026</v>
      </c>
      <c r="B558" s="6">
        <v>46054</v>
      </c>
      <c r="C558" s="6">
        <v>46081</v>
      </c>
      <c r="D558" t="s">
        <v>78</v>
      </c>
      <c r="E558" t="s">
        <v>1942</v>
      </c>
      <c r="F558" t="s">
        <v>1121</v>
      </c>
      <c r="G558" t="s">
        <v>549</v>
      </c>
      <c r="H558" t="s">
        <v>289</v>
      </c>
      <c r="I558" t="s">
        <v>83</v>
      </c>
      <c r="J558" t="s">
        <v>1943</v>
      </c>
      <c r="K558" t="s">
        <v>1943</v>
      </c>
      <c r="L558" t="s">
        <v>1943</v>
      </c>
      <c r="M558" t="s">
        <v>1026</v>
      </c>
      <c r="N558" t="s">
        <v>1943</v>
      </c>
      <c r="O558">
        <v>32</v>
      </c>
      <c r="P558" s="13">
        <v>46023</v>
      </c>
      <c r="Q558" s="13">
        <v>46387</v>
      </c>
      <c r="R558" t="s">
        <v>1027</v>
      </c>
      <c r="S558" t="s">
        <v>1944</v>
      </c>
      <c r="T558" s="10">
        <v>0</v>
      </c>
      <c r="U558">
        <v>0</v>
      </c>
      <c r="V558" t="s">
        <v>294</v>
      </c>
      <c r="W558" t="s">
        <v>295</v>
      </c>
      <c r="X558" t="s">
        <v>296</v>
      </c>
      <c r="Y558" t="s">
        <v>89</v>
      </c>
      <c r="Z558" t="s">
        <v>297</v>
      </c>
      <c r="AA558" t="s">
        <v>298</v>
      </c>
      <c r="AB558" s="6">
        <v>46090</v>
      </c>
      <c r="AC558" s="13" t="s">
        <v>299</v>
      </c>
    </row>
    <row r="559" spans="1:29" x14ac:dyDescent="0.25">
      <c r="A559">
        <v>2026</v>
      </c>
      <c r="B559" s="6">
        <v>46054</v>
      </c>
      <c r="C559" s="6">
        <v>46081</v>
      </c>
      <c r="D559" t="s">
        <v>78</v>
      </c>
      <c r="E559" t="s">
        <v>1945</v>
      </c>
      <c r="F559" t="s">
        <v>1121</v>
      </c>
      <c r="G559" t="s">
        <v>549</v>
      </c>
      <c r="H559" t="s">
        <v>289</v>
      </c>
      <c r="I559" t="s">
        <v>83</v>
      </c>
      <c r="J559" t="s">
        <v>1946</v>
      </c>
      <c r="K559" t="s">
        <v>1946</v>
      </c>
      <c r="L559" t="s">
        <v>1946</v>
      </c>
      <c r="M559" t="s">
        <v>1026</v>
      </c>
      <c r="N559" t="s">
        <v>1946</v>
      </c>
      <c r="O559">
        <v>32</v>
      </c>
      <c r="P559" s="13">
        <v>46023</v>
      </c>
      <c r="Q559" s="13">
        <v>46387</v>
      </c>
      <c r="R559" t="s">
        <v>1027</v>
      </c>
      <c r="S559" t="s">
        <v>1947</v>
      </c>
      <c r="T559" s="10">
        <v>0</v>
      </c>
      <c r="U559">
        <v>0</v>
      </c>
      <c r="V559" t="s">
        <v>294</v>
      </c>
      <c r="W559" t="s">
        <v>295</v>
      </c>
      <c r="X559" t="s">
        <v>296</v>
      </c>
      <c r="Y559" t="s">
        <v>89</v>
      </c>
      <c r="Z559" t="s">
        <v>297</v>
      </c>
      <c r="AA559" t="s">
        <v>298</v>
      </c>
      <c r="AB559" s="6">
        <v>46090</v>
      </c>
      <c r="AC559" s="13" t="s">
        <v>299</v>
      </c>
    </row>
    <row r="560" spans="1:29" x14ac:dyDescent="0.25">
      <c r="A560">
        <v>2026</v>
      </c>
      <c r="B560" s="6">
        <v>46054</v>
      </c>
      <c r="C560" s="6">
        <v>46081</v>
      </c>
      <c r="D560" t="s">
        <v>78</v>
      </c>
      <c r="E560" t="s">
        <v>1948</v>
      </c>
      <c r="F560" t="s">
        <v>1121</v>
      </c>
      <c r="G560" t="s">
        <v>549</v>
      </c>
      <c r="H560" t="s">
        <v>289</v>
      </c>
      <c r="I560" t="s">
        <v>83</v>
      </c>
      <c r="J560" t="s">
        <v>1949</v>
      </c>
      <c r="K560" t="s">
        <v>1949</v>
      </c>
      <c r="L560" t="s">
        <v>1949</v>
      </c>
      <c r="M560" t="s">
        <v>1123</v>
      </c>
      <c r="N560" t="s">
        <v>1949</v>
      </c>
      <c r="O560">
        <v>32</v>
      </c>
      <c r="P560" s="13">
        <v>46023</v>
      </c>
      <c r="Q560" s="13">
        <v>46387</v>
      </c>
      <c r="R560" t="s">
        <v>1027</v>
      </c>
      <c r="S560" t="s">
        <v>1950</v>
      </c>
      <c r="T560" s="10">
        <v>0</v>
      </c>
      <c r="U560">
        <v>0</v>
      </c>
      <c r="V560" t="s">
        <v>294</v>
      </c>
      <c r="W560" t="s">
        <v>295</v>
      </c>
      <c r="X560" t="s">
        <v>296</v>
      </c>
      <c r="Y560" t="s">
        <v>89</v>
      </c>
      <c r="Z560" t="s">
        <v>297</v>
      </c>
      <c r="AA560" t="s">
        <v>298</v>
      </c>
      <c r="AB560" s="6">
        <v>46090</v>
      </c>
      <c r="AC560" s="13" t="s">
        <v>299</v>
      </c>
    </row>
    <row r="561" spans="1:29" x14ac:dyDescent="0.25">
      <c r="A561">
        <v>2026</v>
      </c>
      <c r="B561" s="6">
        <v>46054</v>
      </c>
      <c r="C561" s="6">
        <v>46081</v>
      </c>
      <c r="D561" t="s">
        <v>78</v>
      </c>
      <c r="E561" t="s">
        <v>1951</v>
      </c>
      <c r="F561" t="s">
        <v>1121</v>
      </c>
      <c r="G561" t="s">
        <v>549</v>
      </c>
      <c r="H561" t="s">
        <v>289</v>
      </c>
      <c r="I561" t="s">
        <v>83</v>
      </c>
      <c r="J561" t="s">
        <v>1952</v>
      </c>
      <c r="K561" t="s">
        <v>1952</v>
      </c>
      <c r="L561" t="s">
        <v>1952</v>
      </c>
      <c r="M561" t="s">
        <v>1026</v>
      </c>
      <c r="N561" t="s">
        <v>1952</v>
      </c>
      <c r="O561">
        <v>32</v>
      </c>
      <c r="P561" s="13">
        <v>46023</v>
      </c>
      <c r="Q561" s="13">
        <v>46387</v>
      </c>
      <c r="R561" t="s">
        <v>1027</v>
      </c>
      <c r="S561" t="s">
        <v>1953</v>
      </c>
      <c r="T561" s="10">
        <v>0</v>
      </c>
      <c r="U561">
        <v>0</v>
      </c>
      <c r="V561" t="s">
        <v>294</v>
      </c>
      <c r="W561" t="s">
        <v>295</v>
      </c>
      <c r="X561" t="s">
        <v>296</v>
      </c>
      <c r="Y561" t="s">
        <v>89</v>
      </c>
      <c r="Z561" t="s">
        <v>297</v>
      </c>
      <c r="AA561" t="s">
        <v>298</v>
      </c>
      <c r="AB561" s="6">
        <v>46090</v>
      </c>
      <c r="AC561" s="13" t="s">
        <v>299</v>
      </c>
    </row>
    <row r="562" spans="1:29" x14ac:dyDescent="0.25">
      <c r="A562">
        <v>2026</v>
      </c>
      <c r="B562" s="6">
        <v>46054</v>
      </c>
      <c r="C562" s="6">
        <v>46081</v>
      </c>
      <c r="D562" t="s">
        <v>78</v>
      </c>
      <c r="E562" t="s">
        <v>1954</v>
      </c>
      <c r="F562" t="s">
        <v>1121</v>
      </c>
      <c r="G562" t="s">
        <v>549</v>
      </c>
      <c r="H562" t="s">
        <v>289</v>
      </c>
      <c r="I562" t="s">
        <v>83</v>
      </c>
      <c r="J562" t="s">
        <v>1955</v>
      </c>
      <c r="K562" t="s">
        <v>1955</v>
      </c>
      <c r="L562" t="s">
        <v>1955</v>
      </c>
      <c r="M562" t="s">
        <v>1026</v>
      </c>
      <c r="N562" t="s">
        <v>1955</v>
      </c>
      <c r="O562">
        <v>32</v>
      </c>
      <c r="P562" s="13">
        <v>46023</v>
      </c>
      <c r="Q562" s="13">
        <v>46387</v>
      </c>
      <c r="R562" t="s">
        <v>1027</v>
      </c>
      <c r="S562" t="s">
        <v>1956</v>
      </c>
      <c r="T562" s="10">
        <v>0</v>
      </c>
      <c r="U562">
        <v>0</v>
      </c>
      <c r="V562" t="s">
        <v>294</v>
      </c>
      <c r="W562" t="s">
        <v>295</v>
      </c>
      <c r="X562" t="s">
        <v>296</v>
      </c>
      <c r="Y562" t="s">
        <v>89</v>
      </c>
      <c r="Z562" t="s">
        <v>297</v>
      </c>
      <c r="AA562" t="s">
        <v>298</v>
      </c>
      <c r="AB562" s="6">
        <v>46090</v>
      </c>
      <c r="AC562" s="13" t="s">
        <v>299</v>
      </c>
    </row>
    <row r="563" spans="1:29" x14ac:dyDescent="0.25">
      <c r="A563">
        <v>2026</v>
      </c>
      <c r="B563" s="6">
        <v>46054</v>
      </c>
      <c r="C563" s="6">
        <v>46081</v>
      </c>
      <c r="D563" t="s">
        <v>78</v>
      </c>
      <c r="E563" t="s">
        <v>1957</v>
      </c>
      <c r="F563" t="s">
        <v>1121</v>
      </c>
      <c r="G563" t="s">
        <v>549</v>
      </c>
      <c r="H563" t="s">
        <v>289</v>
      </c>
      <c r="I563" t="s">
        <v>83</v>
      </c>
      <c r="J563" t="s">
        <v>1958</v>
      </c>
      <c r="K563" t="s">
        <v>1958</v>
      </c>
      <c r="L563" t="s">
        <v>1958</v>
      </c>
      <c r="M563" t="s">
        <v>1026</v>
      </c>
      <c r="N563" t="s">
        <v>1958</v>
      </c>
      <c r="O563">
        <v>32</v>
      </c>
      <c r="P563" s="13">
        <v>46023</v>
      </c>
      <c r="Q563" s="13">
        <v>46387</v>
      </c>
      <c r="R563" t="s">
        <v>1027</v>
      </c>
      <c r="S563" t="s">
        <v>1959</v>
      </c>
      <c r="T563" s="10">
        <v>0</v>
      </c>
      <c r="U563">
        <v>0</v>
      </c>
      <c r="V563" t="s">
        <v>294</v>
      </c>
      <c r="W563" t="s">
        <v>295</v>
      </c>
      <c r="X563" t="s">
        <v>296</v>
      </c>
      <c r="Y563" t="s">
        <v>89</v>
      </c>
      <c r="Z563" t="s">
        <v>297</v>
      </c>
      <c r="AA563" t="s">
        <v>298</v>
      </c>
      <c r="AB563" s="6">
        <v>46090</v>
      </c>
      <c r="AC563" s="13" t="s">
        <v>299</v>
      </c>
    </row>
    <row r="564" spans="1:29" x14ac:dyDescent="0.25">
      <c r="A564">
        <v>2026</v>
      </c>
      <c r="B564" s="6">
        <v>46054</v>
      </c>
      <c r="C564" s="6">
        <v>46081</v>
      </c>
      <c r="D564" t="s">
        <v>78</v>
      </c>
      <c r="E564" t="s">
        <v>1960</v>
      </c>
      <c r="F564" t="s">
        <v>1121</v>
      </c>
      <c r="G564" t="s">
        <v>549</v>
      </c>
      <c r="H564" t="s">
        <v>289</v>
      </c>
      <c r="I564" t="s">
        <v>83</v>
      </c>
      <c r="J564" t="s">
        <v>1961</v>
      </c>
      <c r="K564" t="s">
        <v>1961</v>
      </c>
      <c r="L564" t="s">
        <v>1961</v>
      </c>
      <c r="M564" t="s">
        <v>1026</v>
      </c>
      <c r="N564" t="s">
        <v>1961</v>
      </c>
      <c r="O564">
        <v>32</v>
      </c>
      <c r="P564" s="13">
        <v>46023</v>
      </c>
      <c r="Q564" s="13">
        <v>46387</v>
      </c>
      <c r="R564" t="s">
        <v>1027</v>
      </c>
      <c r="S564" t="s">
        <v>1962</v>
      </c>
      <c r="T564" s="10">
        <v>0</v>
      </c>
      <c r="U564">
        <v>0</v>
      </c>
      <c r="V564" t="s">
        <v>294</v>
      </c>
      <c r="W564" t="s">
        <v>295</v>
      </c>
      <c r="X564" t="s">
        <v>296</v>
      </c>
      <c r="Y564" t="s">
        <v>89</v>
      </c>
      <c r="Z564" t="s">
        <v>297</v>
      </c>
      <c r="AA564" t="s">
        <v>298</v>
      </c>
      <c r="AB564" s="6">
        <v>46090</v>
      </c>
      <c r="AC564" s="13" t="s">
        <v>299</v>
      </c>
    </row>
    <row r="565" spans="1:29" x14ac:dyDescent="0.25">
      <c r="A565">
        <v>2026</v>
      </c>
      <c r="B565" s="6">
        <v>46054</v>
      </c>
      <c r="C565" s="6">
        <v>46081</v>
      </c>
      <c r="D565" t="s">
        <v>78</v>
      </c>
      <c r="E565" t="s">
        <v>1963</v>
      </c>
      <c r="F565" t="s">
        <v>1121</v>
      </c>
      <c r="G565" t="s">
        <v>549</v>
      </c>
      <c r="H565" t="s">
        <v>289</v>
      </c>
      <c r="I565" t="s">
        <v>83</v>
      </c>
      <c r="J565" t="s">
        <v>1964</v>
      </c>
      <c r="K565" t="s">
        <v>1964</v>
      </c>
      <c r="L565" t="s">
        <v>1964</v>
      </c>
      <c r="M565" t="s">
        <v>1123</v>
      </c>
      <c r="N565" t="s">
        <v>1964</v>
      </c>
      <c r="O565">
        <v>32</v>
      </c>
      <c r="P565" s="13">
        <v>46023</v>
      </c>
      <c r="Q565" s="13">
        <v>46387</v>
      </c>
      <c r="R565" t="s">
        <v>1027</v>
      </c>
      <c r="S565" t="s">
        <v>1965</v>
      </c>
      <c r="T565" s="10">
        <v>0</v>
      </c>
      <c r="U565">
        <v>0</v>
      </c>
      <c r="V565" t="s">
        <v>294</v>
      </c>
      <c r="W565" t="s">
        <v>295</v>
      </c>
      <c r="X565" t="s">
        <v>296</v>
      </c>
      <c r="Y565" t="s">
        <v>89</v>
      </c>
      <c r="Z565" t="s">
        <v>297</v>
      </c>
      <c r="AA565" t="s">
        <v>298</v>
      </c>
      <c r="AB565" s="6">
        <v>46090</v>
      </c>
      <c r="AC565" s="13" t="s">
        <v>299</v>
      </c>
    </row>
    <row r="566" spans="1:29" x14ac:dyDescent="0.25">
      <c r="A566">
        <v>2026</v>
      </c>
      <c r="B566" s="6">
        <v>46054</v>
      </c>
      <c r="C566" s="6">
        <v>46081</v>
      </c>
      <c r="D566" t="s">
        <v>78</v>
      </c>
      <c r="E566" t="s">
        <v>1966</v>
      </c>
      <c r="F566" t="s">
        <v>1121</v>
      </c>
      <c r="G566" t="s">
        <v>549</v>
      </c>
      <c r="H566" t="s">
        <v>289</v>
      </c>
      <c r="I566" t="s">
        <v>83</v>
      </c>
      <c r="J566" t="s">
        <v>1967</v>
      </c>
      <c r="K566" t="s">
        <v>1967</v>
      </c>
      <c r="L566" t="s">
        <v>1967</v>
      </c>
      <c r="M566" t="s">
        <v>1026</v>
      </c>
      <c r="N566" t="s">
        <v>1967</v>
      </c>
      <c r="O566">
        <v>32</v>
      </c>
      <c r="P566" s="13">
        <v>46023</v>
      </c>
      <c r="Q566" s="13">
        <v>46387</v>
      </c>
      <c r="R566" t="s">
        <v>1027</v>
      </c>
      <c r="S566" t="s">
        <v>1968</v>
      </c>
      <c r="T566" s="10">
        <v>0</v>
      </c>
      <c r="U566">
        <v>0</v>
      </c>
      <c r="V566" t="s">
        <v>294</v>
      </c>
      <c r="W566" t="s">
        <v>295</v>
      </c>
      <c r="X566" t="s">
        <v>296</v>
      </c>
      <c r="Y566" t="s">
        <v>89</v>
      </c>
      <c r="Z566" t="s">
        <v>297</v>
      </c>
      <c r="AA566" t="s">
        <v>298</v>
      </c>
      <c r="AB566" s="6">
        <v>46090</v>
      </c>
      <c r="AC566" s="13" t="s">
        <v>299</v>
      </c>
    </row>
    <row r="567" spans="1:29" x14ac:dyDescent="0.25">
      <c r="A567">
        <v>2026</v>
      </c>
      <c r="B567" s="6">
        <v>46054</v>
      </c>
      <c r="C567" s="6">
        <v>46081</v>
      </c>
      <c r="D567" t="s">
        <v>78</v>
      </c>
      <c r="E567" t="s">
        <v>1969</v>
      </c>
      <c r="F567" t="s">
        <v>1121</v>
      </c>
      <c r="G567" t="s">
        <v>549</v>
      </c>
      <c r="H567" t="s">
        <v>289</v>
      </c>
      <c r="I567" t="s">
        <v>83</v>
      </c>
      <c r="J567" t="s">
        <v>1970</v>
      </c>
      <c r="K567" t="s">
        <v>1970</v>
      </c>
      <c r="L567" t="s">
        <v>1970</v>
      </c>
      <c r="M567" t="s">
        <v>1123</v>
      </c>
      <c r="N567" t="s">
        <v>1970</v>
      </c>
      <c r="O567">
        <v>32</v>
      </c>
      <c r="P567" s="13">
        <v>46023</v>
      </c>
      <c r="Q567" s="13">
        <v>46387</v>
      </c>
      <c r="R567" t="s">
        <v>1027</v>
      </c>
      <c r="S567" t="s">
        <v>1971</v>
      </c>
      <c r="T567" s="10">
        <v>0</v>
      </c>
      <c r="U567">
        <v>0</v>
      </c>
      <c r="V567" t="s">
        <v>294</v>
      </c>
      <c r="W567" t="s">
        <v>295</v>
      </c>
      <c r="X567" t="s">
        <v>296</v>
      </c>
      <c r="Y567" t="s">
        <v>89</v>
      </c>
      <c r="Z567" t="s">
        <v>297</v>
      </c>
      <c r="AA567" t="s">
        <v>298</v>
      </c>
      <c r="AB567" s="6">
        <v>46090</v>
      </c>
      <c r="AC567" s="13" t="s">
        <v>299</v>
      </c>
    </row>
    <row r="568" spans="1:29" x14ac:dyDescent="0.25">
      <c r="A568">
        <v>2026</v>
      </c>
      <c r="B568" s="6">
        <v>46054</v>
      </c>
      <c r="C568" s="6">
        <v>46081</v>
      </c>
      <c r="D568" t="s">
        <v>78</v>
      </c>
      <c r="E568" t="s">
        <v>1972</v>
      </c>
      <c r="F568" t="s">
        <v>1121</v>
      </c>
      <c r="G568" t="s">
        <v>549</v>
      </c>
      <c r="H568" t="s">
        <v>289</v>
      </c>
      <c r="I568" t="s">
        <v>83</v>
      </c>
      <c r="J568" t="s">
        <v>1973</v>
      </c>
      <c r="K568" t="s">
        <v>1973</v>
      </c>
      <c r="L568" t="s">
        <v>1973</v>
      </c>
      <c r="M568" t="s">
        <v>1123</v>
      </c>
      <c r="N568" t="s">
        <v>1973</v>
      </c>
      <c r="O568">
        <v>32</v>
      </c>
      <c r="P568" s="13">
        <v>46023</v>
      </c>
      <c r="Q568" s="13">
        <v>46387</v>
      </c>
      <c r="R568" t="s">
        <v>1027</v>
      </c>
      <c r="S568" t="s">
        <v>1974</v>
      </c>
      <c r="T568" s="10">
        <v>0</v>
      </c>
      <c r="U568">
        <v>0</v>
      </c>
      <c r="V568" t="s">
        <v>294</v>
      </c>
      <c r="W568" t="s">
        <v>295</v>
      </c>
      <c r="X568" t="s">
        <v>296</v>
      </c>
      <c r="Y568" t="s">
        <v>89</v>
      </c>
      <c r="Z568" t="s">
        <v>297</v>
      </c>
      <c r="AA568" t="s">
        <v>298</v>
      </c>
      <c r="AB568" s="6">
        <v>46090</v>
      </c>
      <c r="AC568" s="13" t="s">
        <v>299</v>
      </c>
    </row>
    <row r="569" spans="1:29" x14ac:dyDescent="0.25">
      <c r="A569">
        <v>2026</v>
      </c>
      <c r="B569" s="6">
        <v>46054</v>
      </c>
      <c r="C569" s="6">
        <v>46081</v>
      </c>
      <c r="D569" t="s">
        <v>78</v>
      </c>
      <c r="E569" t="s">
        <v>1975</v>
      </c>
      <c r="F569" t="s">
        <v>1121</v>
      </c>
      <c r="G569" t="s">
        <v>549</v>
      </c>
      <c r="H569" t="s">
        <v>289</v>
      </c>
      <c r="I569" t="s">
        <v>83</v>
      </c>
      <c r="J569" t="s">
        <v>1976</v>
      </c>
      <c r="K569" t="s">
        <v>1976</v>
      </c>
      <c r="L569" t="s">
        <v>1976</v>
      </c>
      <c r="M569" t="s">
        <v>1123</v>
      </c>
      <c r="N569" t="s">
        <v>1976</v>
      </c>
      <c r="O569">
        <v>32</v>
      </c>
      <c r="P569" s="13">
        <v>46023</v>
      </c>
      <c r="Q569" s="13">
        <v>46387</v>
      </c>
      <c r="R569" t="s">
        <v>1027</v>
      </c>
      <c r="S569" t="s">
        <v>1977</v>
      </c>
      <c r="T569" s="10">
        <v>0</v>
      </c>
      <c r="U569">
        <v>0</v>
      </c>
      <c r="V569" t="s">
        <v>294</v>
      </c>
      <c r="W569" t="s">
        <v>295</v>
      </c>
      <c r="X569" t="s">
        <v>296</v>
      </c>
      <c r="Y569" t="s">
        <v>89</v>
      </c>
      <c r="Z569" t="s">
        <v>297</v>
      </c>
      <c r="AA569" t="s">
        <v>298</v>
      </c>
      <c r="AB569" s="6">
        <v>46090</v>
      </c>
      <c r="AC569" s="13" t="s">
        <v>299</v>
      </c>
    </row>
    <row r="570" spans="1:29" x14ac:dyDescent="0.25">
      <c r="A570">
        <v>2026</v>
      </c>
      <c r="B570" s="6">
        <v>46054</v>
      </c>
      <c r="C570" s="6">
        <v>46081</v>
      </c>
      <c r="D570" t="s">
        <v>78</v>
      </c>
      <c r="E570" t="s">
        <v>1978</v>
      </c>
      <c r="F570" t="s">
        <v>1121</v>
      </c>
      <c r="G570" t="s">
        <v>549</v>
      </c>
      <c r="H570" t="s">
        <v>289</v>
      </c>
      <c r="I570" t="s">
        <v>83</v>
      </c>
      <c r="J570" t="s">
        <v>1979</v>
      </c>
      <c r="K570" t="s">
        <v>1979</v>
      </c>
      <c r="L570" t="s">
        <v>1979</v>
      </c>
      <c r="M570" t="s">
        <v>1026</v>
      </c>
      <c r="N570" t="s">
        <v>1979</v>
      </c>
      <c r="O570">
        <v>32</v>
      </c>
      <c r="P570" s="13">
        <v>46023</v>
      </c>
      <c r="Q570" s="13">
        <v>46387</v>
      </c>
      <c r="R570" t="s">
        <v>1027</v>
      </c>
      <c r="S570" t="s">
        <v>1980</v>
      </c>
      <c r="T570" s="10">
        <v>0</v>
      </c>
      <c r="U570">
        <v>0</v>
      </c>
      <c r="V570" t="s">
        <v>294</v>
      </c>
      <c r="W570" t="s">
        <v>295</v>
      </c>
      <c r="X570" t="s">
        <v>296</v>
      </c>
      <c r="Y570" t="s">
        <v>89</v>
      </c>
      <c r="Z570" t="s">
        <v>297</v>
      </c>
      <c r="AA570" t="s">
        <v>298</v>
      </c>
      <c r="AB570" s="6">
        <v>46090</v>
      </c>
      <c r="AC570" s="13" t="s">
        <v>299</v>
      </c>
    </row>
    <row r="571" spans="1:29" x14ac:dyDescent="0.25">
      <c r="A571">
        <v>2026</v>
      </c>
      <c r="B571" s="6">
        <v>46054</v>
      </c>
      <c r="C571" s="6">
        <v>46081</v>
      </c>
      <c r="D571" t="s">
        <v>78</v>
      </c>
      <c r="E571" t="s">
        <v>1981</v>
      </c>
      <c r="F571" t="s">
        <v>1121</v>
      </c>
      <c r="G571" t="s">
        <v>549</v>
      </c>
      <c r="H571" t="s">
        <v>289</v>
      </c>
      <c r="I571" t="s">
        <v>83</v>
      </c>
      <c r="J571" t="s">
        <v>1982</v>
      </c>
      <c r="K571" t="s">
        <v>1982</v>
      </c>
      <c r="L571" t="s">
        <v>1982</v>
      </c>
      <c r="M571" t="s">
        <v>1123</v>
      </c>
      <c r="N571" t="s">
        <v>1982</v>
      </c>
      <c r="O571">
        <v>32</v>
      </c>
      <c r="P571" s="13">
        <v>46023</v>
      </c>
      <c r="Q571" s="13">
        <v>46387</v>
      </c>
      <c r="R571" t="s">
        <v>1027</v>
      </c>
      <c r="S571" t="s">
        <v>1983</v>
      </c>
      <c r="T571" s="10">
        <v>0</v>
      </c>
      <c r="U571">
        <v>0</v>
      </c>
      <c r="V571" t="s">
        <v>294</v>
      </c>
      <c r="W571" t="s">
        <v>295</v>
      </c>
      <c r="X571" t="s">
        <v>296</v>
      </c>
      <c r="Y571" t="s">
        <v>89</v>
      </c>
      <c r="Z571" t="s">
        <v>297</v>
      </c>
      <c r="AA571" t="s">
        <v>298</v>
      </c>
      <c r="AB571" s="6">
        <v>46090</v>
      </c>
      <c r="AC571" s="13" t="s">
        <v>299</v>
      </c>
    </row>
    <row r="572" spans="1:29" x14ac:dyDescent="0.25">
      <c r="A572">
        <v>2026</v>
      </c>
      <c r="B572" s="6">
        <v>46054</v>
      </c>
      <c r="C572" s="6">
        <v>46081</v>
      </c>
      <c r="D572" t="s">
        <v>78</v>
      </c>
      <c r="E572" t="s">
        <v>1984</v>
      </c>
      <c r="F572" t="s">
        <v>1121</v>
      </c>
      <c r="G572" t="s">
        <v>549</v>
      </c>
      <c r="H572" t="s">
        <v>289</v>
      </c>
      <c r="I572" t="s">
        <v>83</v>
      </c>
      <c r="J572" t="s">
        <v>1985</v>
      </c>
      <c r="K572" t="s">
        <v>1985</v>
      </c>
      <c r="L572" t="s">
        <v>1985</v>
      </c>
      <c r="M572" t="s">
        <v>1026</v>
      </c>
      <c r="N572" t="s">
        <v>1985</v>
      </c>
      <c r="O572">
        <v>32</v>
      </c>
      <c r="P572" s="13">
        <v>46023</v>
      </c>
      <c r="Q572" s="13">
        <v>46387</v>
      </c>
      <c r="R572" t="s">
        <v>1027</v>
      </c>
      <c r="S572" t="s">
        <v>1986</v>
      </c>
      <c r="T572" s="10">
        <v>0</v>
      </c>
      <c r="U572">
        <v>0</v>
      </c>
      <c r="V572" t="s">
        <v>294</v>
      </c>
      <c r="W572" t="s">
        <v>295</v>
      </c>
      <c r="X572" t="s">
        <v>296</v>
      </c>
      <c r="Y572" t="s">
        <v>89</v>
      </c>
      <c r="Z572" t="s">
        <v>297</v>
      </c>
      <c r="AA572" t="s">
        <v>298</v>
      </c>
      <c r="AB572" s="6">
        <v>46090</v>
      </c>
      <c r="AC572" s="13" t="s">
        <v>299</v>
      </c>
    </row>
    <row r="573" spans="1:29" x14ac:dyDescent="0.25">
      <c r="A573">
        <v>2026</v>
      </c>
      <c r="B573" s="6">
        <v>46054</v>
      </c>
      <c r="C573" s="6">
        <v>46081</v>
      </c>
      <c r="D573" t="s">
        <v>78</v>
      </c>
      <c r="E573" t="s">
        <v>1987</v>
      </c>
      <c r="F573" t="s">
        <v>1121</v>
      </c>
      <c r="G573" t="s">
        <v>549</v>
      </c>
      <c r="H573" t="s">
        <v>289</v>
      </c>
      <c r="I573" t="s">
        <v>83</v>
      </c>
      <c r="J573" t="s">
        <v>1988</v>
      </c>
      <c r="K573" t="s">
        <v>1988</v>
      </c>
      <c r="L573" t="s">
        <v>1988</v>
      </c>
      <c r="M573" t="s">
        <v>1026</v>
      </c>
      <c r="N573" t="s">
        <v>1988</v>
      </c>
      <c r="O573">
        <v>32</v>
      </c>
      <c r="P573" s="13">
        <v>46023</v>
      </c>
      <c r="Q573" s="13">
        <v>46387</v>
      </c>
      <c r="R573" t="s">
        <v>1027</v>
      </c>
      <c r="S573" t="s">
        <v>1989</v>
      </c>
      <c r="T573" s="10">
        <v>0</v>
      </c>
      <c r="U573">
        <v>0</v>
      </c>
      <c r="V573" t="s">
        <v>294</v>
      </c>
      <c r="W573" t="s">
        <v>295</v>
      </c>
      <c r="X573" t="s">
        <v>296</v>
      </c>
      <c r="Y573" t="s">
        <v>89</v>
      </c>
      <c r="Z573" t="s">
        <v>297</v>
      </c>
      <c r="AA573" t="s">
        <v>298</v>
      </c>
      <c r="AB573" s="6">
        <v>46090</v>
      </c>
      <c r="AC573" s="13" t="s">
        <v>299</v>
      </c>
    </row>
    <row r="574" spans="1:29" x14ac:dyDescent="0.25">
      <c r="A574">
        <v>2026</v>
      </c>
      <c r="B574" s="6">
        <v>46054</v>
      </c>
      <c r="C574" s="6">
        <v>46081</v>
      </c>
      <c r="D574" t="s">
        <v>78</v>
      </c>
      <c r="E574" t="s">
        <v>1990</v>
      </c>
      <c r="F574" t="s">
        <v>1121</v>
      </c>
      <c r="G574" t="s">
        <v>549</v>
      </c>
      <c r="H574" t="s">
        <v>289</v>
      </c>
      <c r="I574" t="s">
        <v>83</v>
      </c>
      <c r="J574" t="s">
        <v>1991</v>
      </c>
      <c r="K574" t="s">
        <v>1991</v>
      </c>
      <c r="L574" t="s">
        <v>1991</v>
      </c>
      <c r="M574" t="s">
        <v>1026</v>
      </c>
      <c r="N574" t="s">
        <v>1991</v>
      </c>
      <c r="O574">
        <v>32</v>
      </c>
      <c r="P574" s="13">
        <v>46023</v>
      </c>
      <c r="Q574" s="13">
        <v>46387</v>
      </c>
      <c r="R574" t="s">
        <v>1027</v>
      </c>
      <c r="S574" t="s">
        <v>1992</v>
      </c>
      <c r="T574" s="10">
        <v>0</v>
      </c>
      <c r="U574">
        <v>0</v>
      </c>
      <c r="V574" t="s">
        <v>294</v>
      </c>
      <c r="W574" t="s">
        <v>295</v>
      </c>
      <c r="X574" t="s">
        <v>296</v>
      </c>
      <c r="Y574" t="s">
        <v>89</v>
      </c>
      <c r="Z574" t="s">
        <v>297</v>
      </c>
      <c r="AA574" t="s">
        <v>298</v>
      </c>
      <c r="AB574" s="6">
        <v>46090</v>
      </c>
      <c r="AC574" s="13" t="s">
        <v>299</v>
      </c>
    </row>
    <row r="575" spans="1:29" x14ac:dyDescent="0.25">
      <c r="A575">
        <v>2026</v>
      </c>
      <c r="B575" s="6">
        <v>46054</v>
      </c>
      <c r="C575" s="6">
        <v>46081</v>
      </c>
      <c r="D575" t="s">
        <v>78</v>
      </c>
      <c r="E575" t="s">
        <v>1993</v>
      </c>
      <c r="F575" t="s">
        <v>1121</v>
      </c>
      <c r="G575" t="s">
        <v>549</v>
      </c>
      <c r="H575" t="s">
        <v>289</v>
      </c>
      <c r="I575" t="s">
        <v>83</v>
      </c>
      <c r="J575" t="s">
        <v>1994</v>
      </c>
      <c r="K575" t="s">
        <v>1994</v>
      </c>
      <c r="L575" t="s">
        <v>1994</v>
      </c>
      <c r="M575" t="s">
        <v>1123</v>
      </c>
      <c r="N575" t="s">
        <v>1994</v>
      </c>
      <c r="O575">
        <v>32</v>
      </c>
      <c r="P575" s="13">
        <v>46023</v>
      </c>
      <c r="Q575" s="13">
        <v>46387</v>
      </c>
      <c r="R575" t="s">
        <v>1027</v>
      </c>
      <c r="S575" t="s">
        <v>1995</v>
      </c>
      <c r="T575" s="10">
        <v>0</v>
      </c>
      <c r="U575">
        <v>0</v>
      </c>
      <c r="V575" t="s">
        <v>294</v>
      </c>
      <c r="W575" t="s">
        <v>295</v>
      </c>
      <c r="X575" t="s">
        <v>296</v>
      </c>
      <c r="Y575" t="s">
        <v>89</v>
      </c>
      <c r="Z575" t="s">
        <v>297</v>
      </c>
      <c r="AA575" t="s">
        <v>298</v>
      </c>
      <c r="AB575" s="6">
        <v>46090</v>
      </c>
      <c r="AC575" s="13" t="s">
        <v>299</v>
      </c>
    </row>
    <row r="576" spans="1:29" x14ac:dyDescent="0.25">
      <c r="A576">
        <v>2026</v>
      </c>
      <c r="B576" s="6">
        <v>46054</v>
      </c>
      <c r="C576" s="6">
        <v>46081</v>
      </c>
      <c r="D576" t="s">
        <v>78</v>
      </c>
      <c r="E576" t="s">
        <v>1996</v>
      </c>
      <c r="F576" t="s">
        <v>1121</v>
      </c>
      <c r="G576" t="s">
        <v>549</v>
      </c>
      <c r="H576" t="s">
        <v>289</v>
      </c>
      <c r="I576" t="s">
        <v>83</v>
      </c>
      <c r="J576" t="s">
        <v>1997</v>
      </c>
      <c r="K576" t="s">
        <v>1997</v>
      </c>
      <c r="L576" t="s">
        <v>1997</v>
      </c>
      <c r="M576" t="s">
        <v>1026</v>
      </c>
      <c r="N576" t="s">
        <v>1997</v>
      </c>
      <c r="O576">
        <v>32</v>
      </c>
      <c r="P576" s="13">
        <v>46023</v>
      </c>
      <c r="Q576" s="13">
        <v>46387</v>
      </c>
      <c r="R576" t="s">
        <v>1027</v>
      </c>
      <c r="S576" t="s">
        <v>1998</v>
      </c>
      <c r="T576" s="10">
        <v>0</v>
      </c>
      <c r="U576">
        <v>0</v>
      </c>
      <c r="V576" t="s">
        <v>294</v>
      </c>
      <c r="W576" t="s">
        <v>295</v>
      </c>
      <c r="X576" t="s">
        <v>296</v>
      </c>
      <c r="Y576" t="s">
        <v>89</v>
      </c>
      <c r="Z576" t="s">
        <v>297</v>
      </c>
      <c r="AA576" t="s">
        <v>298</v>
      </c>
      <c r="AB576" s="6">
        <v>46090</v>
      </c>
      <c r="AC576" s="13" t="s">
        <v>299</v>
      </c>
    </row>
    <row r="577" spans="1:29" x14ac:dyDescent="0.25">
      <c r="A577">
        <v>2026</v>
      </c>
      <c r="B577" s="6">
        <v>46054</v>
      </c>
      <c r="C577" s="6">
        <v>46081</v>
      </c>
      <c r="D577" t="s">
        <v>78</v>
      </c>
      <c r="E577" t="s">
        <v>1999</v>
      </c>
      <c r="F577" t="s">
        <v>1121</v>
      </c>
      <c r="G577" t="s">
        <v>549</v>
      </c>
      <c r="H577" t="s">
        <v>289</v>
      </c>
      <c r="I577" t="s">
        <v>83</v>
      </c>
      <c r="J577" t="s">
        <v>2000</v>
      </c>
      <c r="K577" t="s">
        <v>2000</v>
      </c>
      <c r="L577" t="s">
        <v>2000</v>
      </c>
      <c r="M577" t="s">
        <v>1026</v>
      </c>
      <c r="N577" t="s">
        <v>2000</v>
      </c>
      <c r="O577">
        <v>32</v>
      </c>
      <c r="P577" s="13">
        <v>46023</v>
      </c>
      <c r="Q577" s="13">
        <v>46387</v>
      </c>
      <c r="R577" t="s">
        <v>1027</v>
      </c>
      <c r="S577" t="s">
        <v>2001</v>
      </c>
      <c r="T577" s="10">
        <v>0</v>
      </c>
      <c r="U577">
        <v>0</v>
      </c>
      <c r="V577" t="s">
        <v>294</v>
      </c>
      <c r="W577" t="s">
        <v>295</v>
      </c>
      <c r="X577" t="s">
        <v>296</v>
      </c>
      <c r="Y577" t="s">
        <v>89</v>
      </c>
      <c r="Z577" t="s">
        <v>297</v>
      </c>
      <c r="AA577" t="s">
        <v>298</v>
      </c>
      <c r="AB577" s="6">
        <v>46090</v>
      </c>
      <c r="AC577" s="13" t="s">
        <v>299</v>
      </c>
    </row>
    <row r="578" spans="1:29" x14ac:dyDescent="0.25">
      <c r="A578">
        <v>2026</v>
      </c>
      <c r="B578" s="6">
        <v>46054</v>
      </c>
      <c r="C578" s="6">
        <v>46081</v>
      </c>
      <c r="D578" t="s">
        <v>78</v>
      </c>
      <c r="E578" t="s">
        <v>2002</v>
      </c>
      <c r="F578" t="s">
        <v>1121</v>
      </c>
      <c r="G578" t="s">
        <v>549</v>
      </c>
      <c r="H578" t="s">
        <v>289</v>
      </c>
      <c r="I578" t="s">
        <v>83</v>
      </c>
      <c r="J578" t="s">
        <v>2003</v>
      </c>
      <c r="K578" t="s">
        <v>2003</v>
      </c>
      <c r="L578" t="s">
        <v>2003</v>
      </c>
      <c r="M578" t="s">
        <v>1026</v>
      </c>
      <c r="N578" t="s">
        <v>2003</v>
      </c>
      <c r="O578">
        <v>32</v>
      </c>
      <c r="P578" s="13">
        <v>46023</v>
      </c>
      <c r="Q578" s="13">
        <v>46387</v>
      </c>
      <c r="R578" t="s">
        <v>1027</v>
      </c>
      <c r="S578" t="s">
        <v>2004</v>
      </c>
      <c r="T578" s="10">
        <v>0</v>
      </c>
      <c r="U578">
        <v>0</v>
      </c>
      <c r="V578" t="s">
        <v>294</v>
      </c>
      <c r="W578" t="s">
        <v>295</v>
      </c>
      <c r="X578" t="s">
        <v>296</v>
      </c>
      <c r="Y578" t="s">
        <v>89</v>
      </c>
      <c r="Z578" t="s">
        <v>297</v>
      </c>
      <c r="AA578" t="s">
        <v>298</v>
      </c>
      <c r="AB578" s="6">
        <v>46090</v>
      </c>
      <c r="AC578" s="13" t="s">
        <v>299</v>
      </c>
    </row>
    <row r="579" spans="1:29" x14ac:dyDescent="0.25">
      <c r="A579">
        <v>2026</v>
      </c>
      <c r="B579" s="6">
        <v>46054</v>
      </c>
      <c r="C579" s="6">
        <v>46081</v>
      </c>
      <c r="D579" t="s">
        <v>78</v>
      </c>
      <c r="E579" t="s">
        <v>2005</v>
      </c>
      <c r="F579" t="s">
        <v>1121</v>
      </c>
      <c r="G579" t="s">
        <v>549</v>
      </c>
      <c r="H579" t="s">
        <v>289</v>
      </c>
      <c r="I579" t="s">
        <v>83</v>
      </c>
      <c r="J579" t="s">
        <v>2006</v>
      </c>
      <c r="K579" t="s">
        <v>2006</v>
      </c>
      <c r="L579" t="s">
        <v>2006</v>
      </c>
      <c r="M579" t="s">
        <v>1026</v>
      </c>
      <c r="N579" t="s">
        <v>2006</v>
      </c>
      <c r="O579">
        <v>32</v>
      </c>
      <c r="P579" s="13">
        <v>46023</v>
      </c>
      <c r="Q579" s="13">
        <v>46387</v>
      </c>
      <c r="R579" t="s">
        <v>1027</v>
      </c>
      <c r="S579" t="s">
        <v>2004</v>
      </c>
      <c r="T579" s="10">
        <v>0</v>
      </c>
      <c r="U579">
        <v>0</v>
      </c>
      <c r="V579" t="s">
        <v>294</v>
      </c>
      <c r="W579" t="s">
        <v>295</v>
      </c>
      <c r="X579" t="s">
        <v>296</v>
      </c>
      <c r="Y579" t="s">
        <v>89</v>
      </c>
      <c r="Z579" t="s">
        <v>297</v>
      </c>
      <c r="AA579" t="s">
        <v>298</v>
      </c>
      <c r="AB579" s="6">
        <v>46090</v>
      </c>
      <c r="AC579" s="13" t="s">
        <v>299</v>
      </c>
    </row>
    <row r="580" spans="1:29" x14ac:dyDescent="0.25">
      <c r="A580">
        <v>2026</v>
      </c>
      <c r="B580" s="6">
        <v>46054</v>
      </c>
      <c r="C580" s="6">
        <v>46081</v>
      </c>
      <c r="D580" t="s">
        <v>78</v>
      </c>
      <c r="E580" t="s">
        <v>2007</v>
      </c>
      <c r="F580" t="s">
        <v>1121</v>
      </c>
      <c r="G580" t="s">
        <v>549</v>
      </c>
      <c r="H580" t="s">
        <v>289</v>
      </c>
      <c r="I580" t="s">
        <v>83</v>
      </c>
      <c r="J580" t="s">
        <v>2008</v>
      </c>
      <c r="K580" t="s">
        <v>2008</v>
      </c>
      <c r="L580" t="s">
        <v>2008</v>
      </c>
      <c r="M580" t="s">
        <v>1026</v>
      </c>
      <c r="N580" t="s">
        <v>2008</v>
      </c>
      <c r="O580">
        <v>32</v>
      </c>
      <c r="P580" s="13">
        <v>46023</v>
      </c>
      <c r="Q580" s="13">
        <v>46387</v>
      </c>
      <c r="R580" t="s">
        <v>1027</v>
      </c>
      <c r="S580" t="s">
        <v>2009</v>
      </c>
      <c r="T580" s="10">
        <v>0</v>
      </c>
      <c r="U580">
        <v>0</v>
      </c>
      <c r="V580" t="s">
        <v>294</v>
      </c>
      <c r="W580" t="s">
        <v>295</v>
      </c>
      <c r="X580" t="s">
        <v>296</v>
      </c>
      <c r="Y580" t="s">
        <v>89</v>
      </c>
      <c r="Z580" t="s">
        <v>297</v>
      </c>
      <c r="AA580" t="s">
        <v>298</v>
      </c>
      <c r="AB580" s="6">
        <v>46090</v>
      </c>
      <c r="AC580" s="13" t="s">
        <v>299</v>
      </c>
    </row>
    <row r="581" spans="1:29" x14ac:dyDescent="0.25">
      <c r="A581">
        <v>2026</v>
      </c>
      <c r="B581" s="6">
        <v>46054</v>
      </c>
      <c r="C581" s="6">
        <v>46081</v>
      </c>
      <c r="D581" t="s">
        <v>78</v>
      </c>
      <c r="E581" t="s">
        <v>2010</v>
      </c>
      <c r="F581" t="s">
        <v>1121</v>
      </c>
      <c r="G581" t="s">
        <v>549</v>
      </c>
      <c r="H581" t="s">
        <v>289</v>
      </c>
      <c r="I581" t="s">
        <v>83</v>
      </c>
      <c r="J581" t="s">
        <v>2011</v>
      </c>
      <c r="K581" t="s">
        <v>2011</v>
      </c>
      <c r="L581" t="s">
        <v>2011</v>
      </c>
      <c r="M581" t="s">
        <v>1026</v>
      </c>
      <c r="N581" t="s">
        <v>2011</v>
      </c>
      <c r="O581">
        <v>32</v>
      </c>
      <c r="P581" s="13">
        <v>46023</v>
      </c>
      <c r="Q581" s="13">
        <v>46387</v>
      </c>
      <c r="R581" t="s">
        <v>1027</v>
      </c>
      <c r="S581" t="s">
        <v>2012</v>
      </c>
      <c r="T581" s="10">
        <v>0</v>
      </c>
      <c r="U581">
        <v>0</v>
      </c>
      <c r="V581" t="s">
        <v>294</v>
      </c>
      <c r="W581" t="s">
        <v>295</v>
      </c>
      <c r="X581" t="s">
        <v>296</v>
      </c>
      <c r="Y581" t="s">
        <v>89</v>
      </c>
      <c r="Z581" t="s">
        <v>297</v>
      </c>
      <c r="AA581" t="s">
        <v>298</v>
      </c>
      <c r="AB581" s="6">
        <v>46090</v>
      </c>
      <c r="AC581" s="13" t="s">
        <v>299</v>
      </c>
    </row>
    <row r="582" spans="1:29" x14ac:dyDescent="0.25">
      <c r="A582">
        <v>2026</v>
      </c>
      <c r="B582" s="6">
        <v>46054</v>
      </c>
      <c r="C582" s="6">
        <v>46081</v>
      </c>
      <c r="D582" t="s">
        <v>78</v>
      </c>
      <c r="E582" t="s">
        <v>2013</v>
      </c>
      <c r="F582" t="s">
        <v>1121</v>
      </c>
      <c r="G582" t="s">
        <v>549</v>
      </c>
      <c r="H582" t="s">
        <v>289</v>
      </c>
      <c r="I582" t="s">
        <v>83</v>
      </c>
      <c r="J582" t="s">
        <v>2014</v>
      </c>
      <c r="K582" t="s">
        <v>2014</v>
      </c>
      <c r="L582" t="s">
        <v>2014</v>
      </c>
      <c r="M582" t="s">
        <v>1123</v>
      </c>
      <c r="N582" t="s">
        <v>2014</v>
      </c>
      <c r="O582">
        <v>32</v>
      </c>
      <c r="P582" s="13">
        <v>46023</v>
      </c>
      <c r="Q582" s="13">
        <v>46387</v>
      </c>
      <c r="R582" t="s">
        <v>1027</v>
      </c>
      <c r="S582" t="s">
        <v>2015</v>
      </c>
      <c r="T582" s="10">
        <v>0</v>
      </c>
      <c r="U582">
        <v>0</v>
      </c>
      <c r="V582" t="s">
        <v>294</v>
      </c>
      <c r="W582" t="s">
        <v>295</v>
      </c>
      <c r="X582" t="s">
        <v>296</v>
      </c>
      <c r="Y582" t="s">
        <v>89</v>
      </c>
      <c r="Z582" t="s">
        <v>297</v>
      </c>
      <c r="AA582" t="s">
        <v>298</v>
      </c>
      <c r="AB582" s="6">
        <v>46090</v>
      </c>
      <c r="AC582" s="13" t="s">
        <v>299</v>
      </c>
    </row>
    <row r="583" spans="1:29" x14ac:dyDescent="0.25">
      <c r="A583">
        <v>2026</v>
      </c>
      <c r="B583" s="6">
        <v>46054</v>
      </c>
      <c r="C583" s="6">
        <v>46081</v>
      </c>
      <c r="D583" t="s">
        <v>78</v>
      </c>
      <c r="E583" t="s">
        <v>2016</v>
      </c>
      <c r="F583" t="s">
        <v>1121</v>
      </c>
      <c r="G583" t="s">
        <v>549</v>
      </c>
      <c r="H583" t="s">
        <v>289</v>
      </c>
      <c r="I583" t="s">
        <v>83</v>
      </c>
      <c r="J583" t="s">
        <v>2017</v>
      </c>
      <c r="K583" t="s">
        <v>2017</v>
      </c>
      <c r="L583" t="s">
        <v>2017</v>
      </c>
      <c r="M583" t="s">
        <v>1123</v>
      </c>
      <c r="N583" t="s">
        <v>2017</v>
      </c>
      <c r="O583">
        <v>32</v>
      </c>
      <c r="P583" s="13">
        <v>46023</v>
      </c>
      <c r="Q583" s="13">
        <v>46387</v>
      </c>
      <c r="R583" t="s">
        <v>1027</v>
      </c>
      <c r="S583" t="s">
        <v>2018</v>
      </c>
      <c r="T583" s="10">
        <v>0</v>
      </c>
      <c r="U583">
        <v>0</v>
      </c>
      <c r="V583" t="s">
        <v>294</v>
      </c>
      <c r="W583" t="s">
        <v>295</v>
      </c>
      <c r="X583" t="s">
        <v>296</v>
      </c>
      <c r="Y583" t="s">
        <v>89</v>
      </c>
      <c r="Z583" t="s">
        <v>297</v>
      </c>
      <c r="AA583" t="s">
        <v>298</v>
      </c>
      <c r="AB583" s="6">
        <v>46090</v>
      </c>
      <c r="AC583" s="13" t="s">
        <v>299</v>
      </c>
    </row>
    <row r="584" spans="1:29" x14ac:dyDescent="0.25">
      <c r="A584">
        <v>2026</v>
      </c>
      <c r="B584" s="6">
        <v>46054</v>
      </c>
      <c r="C584" s="6">
        <v>46081</v>
      </c>
      <c r="D584" t="s">
        <v>78</v>
      </c>
      <c r="E584" t="s">
        <v>2019</v>
      </c>
      <c r="F584" t="s">
        <v>1121</v>
      </c>
      <c r="G584" t="s">
        <v>549</v>
      </c>
      <c r="H584" t="s">
        <v>289</v>
      </c>
      <c r="I584" t="s">
        <v>83</v>
      </c>
      <c r="J584" t="s">
        <v>2020</v>
      </c>
      <c r="K584" t="s">
        <v>2020</v>
      </c>
      <c r="L584" t="s">
        <v>2020</v>
      </c>
      <c r="M584" t="s">
        <v>1026</v>
      </c>
      <c r="N584" t="s">
        <v>2020</v>
      </c>
      <c r="O584">
        <v>32</v>
      </c>
      <c r="P584" s="13">
        <v>46023</v>
      </c>
      <c r="Q584" s="13">
        <v>46387</v>
      </c>
      <c r="R584" t="s">
        <v>1027</v>
      </c>
      <c r="S584" t="s">
        <v>2021</v>
      </c>
      <c r="T584" s="10">
        <v>0</v>
      </c>
      <c r="U584">
        <v>0</v>
      </c>
      <c r="V584" t="s">
        <v>294</v>
      </c>
      <c r="W584" t="s">
        <v>295</v>
      </c>
      <c r="X584" t="s">
        <v>296</v>
      </c>
      <c r="Y584" t="s">
        <v>89</v>
      </c>
      <c r="Z584" t="s">
        <v>297</v>
      </c>
      <c r="AA584" t="s">
        <v>298</v>
      </c>
      <c r="AB584" s="6">
        <v>46090</v>
      </c>
      <c r="AC584" s="13" t="s">
        <v>299</v>
      </c>
    </row>
    <row r="585" spans="1:29" x14ac:dyDescent="0.25">
      <c r="A585">
        <v>2026</v>
      </c>
      <c r="B585" s="6">
        <v>46054</v>
      </c>
      <c r="C585" s="6">
        <v>46081</v>
      </c>
      <c r="D585" t="s">
        <v>78</v>
      </c>
      <c r="E585" t="s">
        <v>2022</v>
      </c>
      <c r="F585" t="s">
        <v>1121</v>
      </c>
      <c r="G585" t="s">
        <v>549</v>
      </c>
      <c r="H585" t="s">
        <v>289</v>
      </c>
      <c r="I585" t="s">
        <v>83</v>
      </c>
      <c r="J585" t="s">
        <v>2023</v>
      </c>
      <c r="K585" t="s">
        <v>2023</v>
      </c>
      <c r="L585" t="s">
        <v>2023</v>
      </c>
      <c r="M585" t="s">
        <v>1123</v>
      </c>
      <c r="N585" t="s">
        <v>2023</v>
      </c>
      <c r="O585">
        <v>32</v>
      </c>
      <c r="P585" s="13">
        <v>46023</v>
      </c>
      <c r="Q585" s="13">
        <v>46387</v>
      </c>
      <c r="R585" t="s">
        <v>1027</v>
      </c>
      <c r="S585" t="s">
        <v>2024</v>
      </c>
      <c r="T585" s="10">
        <v>0</v>
      </c>
      <c r="U585">
        <v>0</v>
      </c>
      <c r="V585" t="s">
        <v>294</v>
      </c>
      <c r="W585" t="s">
        <v>295</v>
      </c>
      <c r="X585" t="s">
        <v>296</v>
      </c>
      <c r="Y585" t="s">
        <v>89</v>
      </c>
      <c r="Z585" t="s">
        <v>297</v>
      </c>
      <c r="AA585" t="s">
        <v>298</v>
      </c>
      <c r="AB585" s="6">
        <v>46090</v>
      </c>
      <c r="AC585" s="13" t="s">
        <v>299</v>
      </c>
    </row>
    <row r="586" spans="1:29" x14ac:dyDescent="0.25">
      <c r="A586">
        <v>2026</v>
      </c>
      <c r="B586" s="6">
        <v>46054</v>
      </c>
      <c r="C586" s="6">
        <v>46081</v>
      </c>
      <c r="D586" t="s">
        <v>78</v>
      </c>
      <c r="E586" t="s">
        <v>2025</v>
      </c>
      <c r="F586" t="s">
        <v>1121</v>
      </c>
      <c r="G586" t="s">
        <v>549</v>
      </c>
      <c r="H586" t="s">
        <v>289</v>
      </c>
      <c r="I586" t="s">
        <v>83</v>
      </c>
      <c r="J586" t="s">
        <v>2026</v>
      </c>
      <c r="K586" t="s">
        <v>2026</v>
      </c>
      <c r="L586" t="s">
        <v>2026</v>
      </c>
      <c r="M586" t="s">
        <v>1026</v>
      </c>
      <c r="N586" t="s">
        <v>2026</v>
      </c>
      <c r="O586">
        <v>32</v>
      </c>
      <c r="P586" s="13">
        <v>46023</v>
      </c>
      <c r="Q586" s="13">
        <v>46387</v>
      </c>
      <c r="R586" t="s">
        <v>1027</v>
      </c>
      <c r="S586" t="s">
        <v>2027</v>
      </c>
      <c r="T586" s="10">
        <v>0</v>
      </c>
      <c r="U586">
        <v>0</v>
      </c>
      <c r="V586" t="s">
        <v>294</v>
      </c>
      <c r="W586" t="s">
        <v>295</v>
      </c>
      <c r="X586" t="s">
        <v>296</v>
      </c>
      <c r="Y586" t="s">
        <v>89</v>
      </c>
      <c r="Z586" t="s">
        <v>297</v>
      </c>
      <c r="AA586" t="s">
        <v>298</v>
      </c>
      <c r="AB586" s="6">
        <v>46090</v>
      </c>
      <c r="AC586" s="13" t="s">
        <v>299</v>
      </c>
    </row>
    <row r="587" spans="1:29" x14ac:dyDescent="0.25">
      <c r="A587">
        <v>2026</v>
      </c>
      <c r="B587" s="6">
        <v>46054</v>
      </c>
      <c r="C587" s="6">
        <v>46081</v>
      </c>
      <c r="D587" t="s">
        <v>78</v>
      </c>
      <c r="E587" t="s">
        <v>2028</v>
      </c>
      <c r="F587" t="s">
        <v>1121</v>
      </c>
      <c r="G587" t="s">
        <v>549</v>
      </c>
      <c r="H587" t="s">
        <v>289</v>
      </c>
      <c r="I587" t="s">
        <v>83</v>
      </c>
      <c r="J587" t="s">
        <v>2029</v>
      </c>
      <c r="K587" t="s">
        <v>2029</v>
      </c>
      <c r="L587" t="s">
        <v>2029</v>
      </c>
      <c r="M587" t="s">
        <v>1026</v>
      </c>
      <c r="N587" t="s">
        <v>2029</v>
      </c>
      <c r="O587">
        <v>32</v>
      </c>
      <c r="P587" s="13">
        <v>46023</v>
      </c>
      <c r="Q587" s="13">
        <v>46387</v>
      </c>
      <c r="R587" t="s">
        <v>1027</v>
      </c>
      <c r="S587" t="s">
        <v>2030</v>
      </c>
      <c r="T587" s="10">
        <v>0</v>
      </c>
      <c r="U587">
        <v>0</v>
      </c>
      <c r="V587" t="s">
        <v>294</v>
      </c>
      <c r="W587" t="s">
        <v>295</v>
      </c>
      <c r="X587" t="s">
        <v>296</v>
      </c>
      <c r="Y587" t="s">
        <v>89</v>
      </c>
      <c r="Z587" t="s">
        <v>297</v>
      </c>
      <c r="AA587" t="s">
        <v>298</v>
      </c>
      <c r="AB587" s="6">
        <v>46090</v>
      </c>
      <c r="AC587" s="13" t="s">
        <v>299</v>
      </c>
    </row>
    <row r="588" spans="1:29" x14ac:dyDescent="0.25">
      <c r="A588">
        <v>2026</v>
      </c>
      <c r="B588" s="6">
        <v>46054</v>
      </c>
      <c r="C588" s="6">
        <v>46081</v>
      </c>
      <c r="D588" t="s">
        <v>78</v>
      </c>
      <c r="E588" t="s">
        <v>2031</v>
      </c>
      <c r="F588" t="s">
        <v>1121</v>
      </c>
      <c r="G588" t="s">
        <v>549</v>
      </c>
      <c r="H588" t="s">
        <v>289</v>
      </c>
      <c r="I588" t="s">
        <v>83</v>
      </c>
      <c r="J588" t="s">
        <v>2032</v>
      </c>
      <c r="K588" t="s">
        <v>2032</v>
      </c>
      <c r="L588" t="s">
        <v>2032</v>
      </c>
      <c r="M588" t="s">
        <v>1123</v>
      </c>
      <c r="N588" t="s">
        <v>2032</v>
      </c>
      <c r="O588">
        <v>32</v>
      </c>
      <c r="P588" s="13">
        <v>46023</v>
      </c>
      <c r="Q588" s="13">
        <v>46387</v>
      </c>
      <c r="R588" t="s">
        <v>1027</v>
      </c>
      <c r="S588" t="s">
        <v>2033</v>
      </c>
      <c r="T588" s="10">
        <v>0</v>
      </c>
      <c r="U588">
        <v>0</v>
      </c>
      <c r="V588" t="s">
        <v>294</v>
      </c>
      <c r="W588" t="s">
        <v>295</v>
      </c>
      <c r="X588" t="s">
        <v>296</v>
      </c>
      <c r="Y588" t="s">
        <v>89</v>
      </c>
      <c r="Z588" t="s">
        <v>297</v>
      </c>
      <c r="AA588" t="s">
        <v>298</v>
      </c>
      <c r="AB588" s="6">
        <v>46090</v>
      </c>
      <c r="AC588" s="13" t="s">
        <v>299</v>
      </c>
    </row>
    <row r="589" spans="1:29" x14ac:dyDescent="0.25">
      <c r="A589">
        <v>2026</v>
      </c>
      <c r="B589" s="6">
        <v>46054</v>
      </c>
      <c r="C589" s="6">
        <v>46081</v>
      </c>
      <c r="D589" t="s">
        <v>78</v>
      </c>
      <c r="E589" t="s">
        <v>2034</v>
      </c>
      <c r="F589" t="s">
        <v>1121</v>
      </c>
      <c r="G589" t="s">
        <v>549</v>
      </c>
      <c r="H589" t="s">
        <v>289</v>
      </c>
      <c r="I589" t="s">
        <v>83</v>
      </c>
      <c r="J589" t="s">
        <v>2035</v>
      </c>
      <c r="K589" t="s">
        <v>2035</v>
      </c>
      <c r="L589" t="s">
        <v>2035</v>
      </c>
      <c r="M589" t="s">
        <v>1026</v>
      </c>
      <c r="N589" t="s">
        <v>2035</v>
      </c>
      <c r="O589">
        <v>32</v>
      </c>
      <c r="P589" s="13">
        <v>46023</v>
      </c>
      <c r="Q589" s="13">
        <v>46387</v>
      </c>
      <c r="R589" t="s">
        <v>1027</v>
      </c>
      <c r="S589" t="s">
        <v>2036</v>
      </c>
      <c r="T589" s="10">
        <v>0</v>
      </c>
      <c r="U589">
        <v>0</v>
      </c>
      <c r="V589" t="s">
        <v>294</v>
      </c>
      <c r="W589" t="s">
        <v>295</v>
      </c>
      <c r="X589" t="s">
        <v>296</v>
      </c>
      <c r="Y589" t="s">
        <v>89</v>
      </c>
      <c r="Z589" t="s">
        <v>297</v>
      </c>
      <c r="AA589" t="s">
        <v>298</v>
      </c>
      <c r="AB589" s="6">
        <v>46090</v>
      </c>
      <c r="AC589" s="13" t="s">
        <v>299</v>
      </c>
    </row>
    <row r="590" spans="1:29" x14ac:dyDescent="0.25">
      <c r="A590">
        <v>2026</v>
      </c>
      <c r="B590" s="6">
        <v>46054</v>
      </c>
      <c r="C590" s="6">
        <v>46081</v>
      </c>
      <c r="D590" t="s">
        <v>78</v>
      </c>
      <c r="E590" t="s">
        <v>2037</v>
      </c>
      <c r="F590" t="s">
        <v>1121</v>
      </c>
      <c r="G590" t="s">
        <v>549</v>
      </c>
      <c r="H590" t="s">
        <v>289</v>
      </c>
      <c r="I590" t="s">
        <v>83</v>
      </c>
      <c r="J590" t="s">
        <v>2038</v>
      </c>
      <c r="K590" t="s">
        <v>2038</v>
      </c>
      <c r="L590" t="s">
        <v>2038</v>
      </c>
      <c r="M590" t="s">
        <v>1026</v>
      </c>
      <c r="N590" t="s">
        <v>2038</v>
      </c>
      <c r="O590">
        <v>32</v>
      </c>
      <c r="P590" s="13">
        <v>46023</v>
      </c>
      <c r="Q590" s="13">
        <v>46387</v>
      </c>
      <c r="R590" t="s">
        <v>1027</v>
      </c>
      <c r="S590" t="s">
        <v>2039</v>
      </c>
      <c r="T590" s="10">
        <v>0</v>
      </c>
      <c r="U590">
        <v>0</v>
      </c>
      <c r="V590" t="s">
        <v>294</v>
      </c>
      <c r="W590" t="s">
        <v>295</v>
      </c>
      <c r="X590" t="s">
        <v>296</v>
      </c>
      <c r="Y590" t="s">
        <v>89</v>
      </c>
      <c r="Z590" t="s">
        <v>297</v>
      </c>
      <c r="AA590" t="s">
        <v>298</v>
      </c>
      <c r="AB590" s="6">
        <v>46090</v>
      </c>
      <c r="AC590" s="13" t="s">
        <v>299</v>
      </c>
    </row>
    <row r="591" spans="1:29" x14ac:dyDescent="0.25">
      <c r="A591">
        <v>2026</v>
      </c>
      <c r="B591" s="6">
        <v>46054</v>
      </c>
      <c r="C591" s="6">
        <v>46081</v>
      </c>
      <c r="D591" t="s">
        <v>78</v>
      </c>
      <c r="E591" t="s">
        <v>2040</v>
      </c>
      <c r="F591" t="s">
        <v>1121</v>
      </c>
      <c r="G591" t="s">
        <v>549</v>
      </c>
      <c r="H591" t="s">
        <v>289</v>
      </c>
      <c r="I591" t="s">
        <v>83</v>
      </c>
      <c r="J591" t="s">
        <v>2041</v>
      </c>
      <c r="K591" t="s">
        <v>2041</v>
      </c>
      <c r="L591" t="s">
        <v>2041</v>
      </c>
      <c r="M591" t="s">
        <v>1026</v>
      </c>
      <c r="N591" t="s">
        <v>2041</v>
      </c>
      <c r="O591">
        <v>32</v>
      </c>
      <c r="P591" s="13">
        <v>46023</v>
      </c>
      <c r="Q591" s="13">
        <v>46387</v>
      </c>
      <c r="R591" t="s">
        <v>1027</v>
      </c>
      <c r="S591" t="s">
        <v>2042</v>
      </c>
      <c r="T591" s="10">
        <v>0</v>
      </c>
      <c r="U591">
        <v>0</v>
      </c>
      <c r="V591" t="s">
        <v>294</v>
      </c>
      <c r="W591" t="s">
        <v>295</v>
      </c>
      <c r="X591" t="s">
        <v>296</v>
      </c>
      <c r="Y591" t="s">
        <v>89</v>
      </c>
      <c r="Z591" t="s">
        <v>297</v>
      </c>
      <c r="AA591" t="s">
        <v>298</v>
      </c>
      <c r="AB591" s="6">
        <v>46090</v>
      </c>
      <c r="AC591" s="13" t="s">
        <v>299</v>
      </c>
    </row>
    <row r="592" spans="1:29" x14ac:dyDescent="0.25">
      <c r="A592">
        <v>2026</v>
      </c>
      <c r="B592" s="6">
        <v>46054</v>
      </c>
      <c r="C592" s="6">
        <v>46081</v>
      </c>
      <c r="D592" t="s">
        <v>78</v>
      </c>
      <c r="E592" t="s">
        <v>2043</v>
      </c>
      <c r="F592" t="s">
        <v>1121</v>
      </c>
      <c r="G592" t="s">
        <v>549</v>
      </c>
      <c r="H592" t="s">
        <v>289</v>
      </c>
      <c r="I592" t="s">
        <v>83</v>
      </c>
      <c r="J592" t="s">
        <v>2044</v>
      </c>
      <c r="K592" t="s">
        <v>2044</v>
      </c>
      <c r="L592" t="s">
        <v>2044</v>
      </c>
      <c r="M592" t="s">
        <v>1026</v>
      </c>
      <c r="N592" t="s">
        <v>2044</v>
      </c>
      <c r="O592">
        <v>32</v>
      </c>
      <c r="P592" s="13">
        <v>46023</v>
      </c>
      <c r="Q592" s="13">
        <v>46387</v>
      </c>
      <c r="R592" t="s">
        <v>1027</v>
      </c>
      <c r="S592" t="s">
        <v>2045</v>
      </c>
      <c r="T592" s="10">
        <v>0</v>
      </c>
      <c r="U592">
        <v>0</v>
      </c>
      <c r="V592" t="s">
        <v>294</v>
      </c>
      <c r="W592" t="s">
        <v>295</v>
      </c>
      <c r="X592" t="s">
        <v>296</v>
      </c>
      <c r="Y592" t="s">
        <v>89</v>
      </c>
      <c r="Z592" t="s">
        <v>297</v>
      </c>
      <c r="AA592" t="s">
        <v>298</v>
      </c>
      <c r="AB592" s="6">
        <v>46090</v>
      </c>
      <c r="AC592" s="13" t="s">
        <v>299</v>
      </c>
    </row>
    <row r="593" spans="1:29" x14ac:dyDescent="0.25">
      <c r="A593">
        <v>2026</v>
      </c>
      <c r="B593" s="6">
        <v>46054</v>
      </c>
      <c r="C593" s="6">
        <v>46081</v>
      </c>
      <c r="D593" t="s">
        <v>78</v>
      </c>
      <c r="E593" t="s">
        <v>2046</v>
      </c>
      <c r="F593" t="s">
        <v>1121</v>
      </c>
      <c r="G593" t="s">
        <v>549</v>
      </c>
      <c r="H593" t="s">
        <v>289</v>
      </c>
      <c r="I593" t="s">
        <v>83</v>
      </c>
      <c r="J593" t="s">
        <v>2047</v>
      </c>
      <c r="K593" t="s">
        <v>2047</v>
      </c>
      <c r="L593" t="s">
        <v>2047</v>
      </c>
      <c r="M593" t="s">
        <v>1026</v>
      </c>
      <c r="N593" t="s">
        <v>2047</v>
      </c>
      <c r="O593">
        <v>32</v>
      </c>
      <c r="P593" s="13">
        <v>46023</v>
      </c>
      <c r="Q593" s="13">
        <v>46387</v>
      </c>
      <c r="R593" t="s">
        <v>1027</v>
      </c>
      <c r="S593" t="s">
        <v>2048</v>
      </c>
      <c r="T593" s="10">
        <v>0</v>
      </c>
      <c r="U593">
        <v>0</v>
      </c>
      <c r="V593" t="s">
        <v>294</v>
      </c>
      <c r="W593" t="s">
        <v>295</v>
      </c>
      <c r="X593" t="s">
        <v>296</v>
      </c>
      <c r="Y593" t="s">
        <v>89</v>
      </c>
      <c r="Z593" t="s">
        <v>297</v>
      </c>
      <c r="AA593" t="s">
        <v>298</v>
      </c>
      <c r="AB593" s="6">
        <v>46090</v>
      </c>
      <c r="AC593" s="13" t="s">
        <v>299</v>
      </c>
    </row>
    <row r="594" spans="1:29" x14ac:dyDescent="0.25">
      <c r="A594">
        <v>2026</v>
      </c>
      <c r="B594" s="6">
        <v>46054</v>
      </c>
      <c r="C594" s="6">
        <v>46081</v>
      </c>
      <c r="D594" t="s">
        <v>78</v>
      </c>
      <c r="E594" t="s">
        <v>2049</v>
      </c>
      <c r="F594" t="s">
        <v>1121</v>
      </c>
      <c r="G594" t="s">
        <v>549</v>
      </c>
      <c r="H594" t="s">
        <v>289</v>
      </c>
      <c r="I594" t="s">
        <v>83</v>
      </c>
      <c r="J594" t="s">
        <v>2050</v>
      </c>
      <c r="K594" t="s">
        <v>2050</v>
      </c>
      <c r="L594" t="s">
        <v>2050</v>
      </c>
      <c r="M594" t="s">
        <v>1026</v>
      </c>
      <c r="N594" t="s">
        <v>2050</v>
      </c>
      <c r="O594">
        <v>32</v>
      </c>
      <c r="P594" s="13">
        <v>46023</v>
      </c>
      <c r="Q594" s="13">
        <v>46387</v>
      </c>
      <c r="R594" t="s">
        <v>1027</v>
      </c>
      <c r="S594" t="s">
        <v>2051</v>
      </c>
      <c r="T594" s="10">
        <v>0</v>
      </c>
      <c r="U594">
        <v>0</v>
      </c>
      <c r="V594" t="s">
        <v>294</v>
      </c>
      <c r="W594" t="s">
        <v>295</v>
      </c>
      <c r="X594" t="s">
        <v>296</v>
      </c>
      <c r="Y594" t="s">
        <v>89</v>
      </c>
      <c r="Z594" t="s">
        <v>297</v>
      </c>
      <c r="AA594" t="s">
        <v>298</v>
      </c>
      <c r="AB594" s="6">
        <v>46090</v>
      </c>
      <c r="AC594" s="13" t="s">
        <v>299</v>
      </c>
    </row>
    <row r="595" spans="1:29" x14ac:dyDescent="0.25">
      <c r="A595">
        <v>2026</v>
      </c>
      <c r="B595" s="6">
        <v>46054</v>
      </c>
      <c r="C595" s="6">
        <v>46081</v>
      </c>
      <c r="D595" t="s">
        <v>78</v>
      </c>
      <c r="E595" t="s">
        <v>2052</v>
      </c>
      <c r="F595" t="s">
        <v>1121</v>
      </c>
      <c r="G595" t="s">
        <v>549</v>
      </c>
      <c r="H595" t="s">
        <v>289</v>
      </c>
      <c r="I595" t="s">
        <v>83</v>
      </c>
      <c r="J595" t="s">
        <v>2053</v>
      </c>
      <c r="K595" t="s">
        <v>2053</v>
      </c>
      <c r="L595" t="s">
        <v>2053</v>
      </c>
      <c r="M595" t="s">
        <v>1123</v>
      </c>
      <c r="N595" t="s">
        <v>2053</v>
      </c>
      <c r="O595">
        <v>32</v>
      </c>
      <c r="P595" s="13">
        <v>46023</v>
      </c>
      <c r="Q595" s="13">
        <v>46387</v>
      </c>
      <c r="R595" t="s">
        <v>1027</v>
      </c>
      <c r="S595" t="s">
        <v>2054</v>
      </c>
      <c r="T595" s="10">
        <v>0</v>
      </c>
      <c r="U595">
        <v>0</v>
      </c>
      <c r="V595" t="s">
        <v>294</v>
      </c>
      <c r="W595" t="s">
        <v>295</v>
      </c>
      <c r="X595" t="s">
        <v>296</v>
      </c>
      <c r="Y595" t="s">
        <v>89</v>
      </c>
      <c r="Z595" t="s">
        <v>297</v>
      </c>
      <c r="AA595" t="s">
        <v>298</v>
      </c>
      <c r="AB595" s="6">
        <v>46090</v>
      </c>
      <c r="AC595" s="13" t="s">
        <v>299</v>
      </c>
    </row>
    <row r="596" spans="1:29" x14ac:dyDescent="0.25">
      <c r="A596">
        <v>2026</v>
      </c>
      <c r="B596" s="6">
        <v>46054</v>
      </c>
      <c r="C596" s="6">
        <v>46081</v>
      </c>
      <c r="D596" t="s">
        <v>78</v>
      </c>
      <c r="E596" t="s">
        <v>2055</v>
      </c>
      <c r="F596" t="s">
        <v>1121</v>
      </c>
      <c r="G596" t="s">
        <v>549</v>
      </c>
      <c r="H596" t="s">
        <v>289</v>
      </c>
      <c r="I596" t="s">
        <v>83</v>
      </c>
      <c r="J596" t="s">
        <v>2056</v>
      </c>
      <c r="K596" t="s">
        <v>2056</v>
      </c>
      <c r="L596" t="s">
        <v>2056</v>
      </c>
      <c r="M596" t="s">
        <v>1026</v>
      </c>
      <c r="N596" t="s">
        <v>2056</v>
      </c>
      <c r="O596">
        <v>32</v>
      </c>
      <c r="P596" s="13">
        <v>46023</v>
      </c>
      <c r="Q596" s="13">
        <v>46387</v>
      </c>
      <c r="R596" t="s">
        <v>1027</v>
      </c>
      <c r="S596" t="s">
        <v>2057</v>
      </c>
      <c r="T596" s="10">
        <v>0</v>
      </c>
      <c r="U596">
        <v>0</v>
      </c>
      <c r="V596" t="s">
        <v>294</v>
      </c>
      <c r="W596" t="s">
        <v>295</v>
      </c>
      <c r="X596" t="s">
        <v>296</v>
      </c>
      <c r="Y596" t="s">
        <v>89</v>
      </c>
      <c r="Z596" t="s">
        <v>297</v>
      </c>
      <c r="AA596" t="s">
        <v>298</v>
      </c>
      <c r="AB596" s="6">
        <v>46090</v>
      </c>
      <c r="AC596" s="13" t="s">
        <v>299</v>
      </c>
    </row>
    <row r="597" spans="1:29" x14ac:dyDescent="0.25">
      <c r="A597">
        <v>2026</v>
      </c>
      <c r="B597" s="6">
        <v>46054</v>
      </c>
      <c r="C597" s="6">
        <v>46081</v>
      </c>
      <c r="D597" t="s">
        <v>78</v>
      </c>
      <c r="E597" t="s">
        <v>2058</v>
      </c>
      <c r="F597" t="s">
        <v>1121</v>
      </c>
      <c r="G597" t="s">
        <v>549</v>
      </c>
      <c r="H597" t="s">
        <v>289</v>
      </c>
      <c r="I597" t="s">
        <v>83</v>
      </c>
      <c r="J597" t="s">
        <v>2059</v>
      </c>
      <c r="K597" t="s">
        <v>2059</v>
      </c>
      <c r="L597" t="s">
        <v>2059</v>
      </c>
      <c r="M597" t="s">
        <v>1123</v>
      </c>
      <c r="N597" t="s">
        <v>2059</v>
      </c>
      <c r="O597">
        <v>32</v>
      </c>
      <c r="P597" s="13">
        <v>46023</v>
      </c>
      <c r="Q597" s="13">
        <v>46387</v>
      </c>
      <c r="R597" t="s">
        <v>1027</v>
      </c>
      <c r="S597" t="s">
        <v>2060</v>
      </c>
      <c r="T597" s="10">
        <v>0</v>
      </c>
      <c r="U597">
        <v>0</v>
      </c>
      <c r="V597" t="s">
        <v>294</v>
      </c>
      <c r="W597" t="s">
        <v>295</v>
      </c>
      <c r="X597" t="s">
        <v>296</v>
      </c>
      <c r="Y597" t="s">
        <v>89</v>
      </c>
      <c r="Z597" t="s">
        <v>297</v>
      </c>
      <c r="AA597" t="s">
        <v>298</v>
      </c>
      <c r="AB597" s="6">
        <v>46090</v>
      </c>
      <c r="AC597" s="13" t="s">
        <v>299</v>
      </c>
    </row>
    <row r="598" spans="1:29" x14ac:dyDescent="0.25">
      <c r="A598">
        <v>2026</v>
      </c>
      <c r="B598" s="6">
        <v>46054</v>
      </c>
      <c r="C598" s="6">
        <v>46081</v>
      </c>
      <c r="D598" t="s">
        <v>78</v>
      </c>
      <c r="E598" t="s">
        <v>2061</v>
      </c>
      <c r="F598" t="s">
        <v>1121</v>
      </c>
      <c r="G598" t="s">
        <v>549</v>
      </c>
      <c r="H598" t="s">
        <v>289</v>
      </c>
      <c r="I598" t="s">
        <v>83</v>
      </c>
      <c r="J598" t="s">
        <v>2062</v>
      </c>
      <c r="K598" t="s">
        <v>2062</v>
      </c>
      <c r="L598" t="s">
        <v>2062</v>
      </c>
      <c r="M598" t="s">
        <v>1123</v>
      </c>
      <c r="N598" t="s">
        <v>2062</v>
      </c>
      <c r="O598">
        <v>32</v>
      </c>
      <c r="P598" s="13">
        <v>46023</v>
      </c>
      <c r="Q598" s="13">
        <v>46387</v>
      </c>
      <c r="R598" t="s">
        <v>1027</v>
      </c>
      <c r="S598" t="s">
        <v>2063</v>
      </c>
      <c r="T598" s="10">
        <v>0</v>
      </c>
      <c r="U598">
        <v>0</v>
      </c>
      <c r="V598" t="s">
        <v>294</v>
      </c>
      <c r="W598" t="s">
        <v>295</v>
      </c>
      <c r="X598" t="s">
        <v>296</v>
      </c>
      <c r="Y598" t="s">
        <v>89</v>
      </c>
      <c r="Z598" t="s">
        <v>297</v>
      </c>
      <c r="AA598" t="s">
        <v>298</v>
      </c>
      <c r="AB598" s="6">
        <v>46090</v>
      </c>
      <c r="AC598" s="13" t="s">
        <v>299</v>
      </c>
    </row>
    <row r="599" spans="1:29" x14ac:dyDescent="0.25">
      <c r="A599">
        <v>2026</v>
      </c>
      <c r="B599" s="6">
        <v>46054</v>
      </c>
      <c r="C599" s="6">
        <v>46081</v>
      </c>
      <c r="D599" t="s">
        <v>78</v>
      </c>
      <c r="E599" t="s">
        <v>2064</v>
      </c>
      <c r="F599" t="s">
        <v>1121</v>
      </c>
      <c r="G599" t="s">
        <v>549</v>
      </c>
      <c r="H599" t="s">
        <v>289</v>
      </c>
      <c r="I599" t="s">
        <v>83</v>
      </c>
      <c r="J599" t="s">
        <v>2065</v>
      </c>
      <c r="K599" t="s">
        <v>2065</v>
      </c>
      <c r="L599" t="s">
        <v>2065</v>
      </c>
      <c r="M599" t="s">
        <v>1026</v>
      </c>
      <c r="N599" t="s">
        <v>2065</v>
      </c>
      <c r="O599">
        <v>32</v>
      </c>
      <c r="P599" s="13">
        <v>46023</v>
      </c>
      <c r="Q599" s="13">
        <v>46387</v>
      </c>
      <c r="R599" t="s">
        <v>1027</v>
      </c>
      <c r="S599" t="s">
        <v>2066</v>
      </c>
      <c r="T599" s="10">
        <v>0</v>
      </c>
      <c r="U599">
        <v>0</v>
      </c>
      <c r="V599" t="s">
        <v>294</v>
      </c>
      <c r="W599" t="s">
        <v>295</v>
      </c>
      <c r="X599" t="s">
        <v>296</v>
      </c>
      <c r="Y599" t="s">
        <v>89</v>
      </c>
      <c r="Z599" t="s">
        <v>297</v>
      </c>
      <c r="AA599" t="s">
        <v>298</v>
      </c>
      <c r="AB599" s="6">
        <v>46090</v>
      </c>
      <c r="AC599" s="13" t="s">
        <v>299</v>
      </c>
    </row>
    <row r="600" spans="1:29" x14ac:dyDescent="0.25">
      <c r="A600">
        <v>2026</v>
      </c>
      <c r="B600" s="6">
        <v>46054</v>
      </c>
      <c r="C600" s="6">
        <v>46081</v>
      </c>
      <c r="D600" t="s">
        <v>78</v>
      </c>
      <c r="E600" t="s">
        <v>2067</v>
      </c>
      <c r="F600" t="s">
        <v>1121</v>
      </c>
      <c r="G600" t="s">
        <v>549</v>
      </c>
      <c r="H600" t="s">
        <v>289</v>
      </c>
      <c r="I600" t="s">
        <v>83</v>
      </c>
      <c r="J600" t="s">
        <v>2068</v>
      </c>
      <c r="K600" t="s">
        <v>2068</v>
      </c>
      <c r="L600" t="s">
        <v>2068</v>
      </c>
      <c r="M600" t="s">
        <v>1026</v>
      </c>
      <c r="N600" t="s">
        <v>2068</v>
      </c>
      <c r="O600">
        <v>32</v>
      </c>
      <c r="P600" s="13">
        <v>46023</v>
      </c>
      <c r="Q600" s="13">
        <v>46387</v>
      </c>
      <c r="R600" t="s">
        <v>1027</v>
      </c>
      <c r="S600" t="s">
        <v>2069</v>
      </c>
      <c r="T600" s="10">
        <v>0</v>
      </c>
      <c r="U600">
        <v>0</v>
      </c>
      <c r="V600" t="s">
        <v>294</v>
      </c>
      <c r="W600" t="s">
        <v>295</v>
      </c>
      <c r="X600" t="s">
        <v>296</v>
      </c>
      <c r="Y600" t="s">
        <v>89</v>
      </c>
      <c r="Z600" t="s">
        <v>297</v>
      </c>
      <c r="AA600" t="s">
        <v>298</v>
      </c>
      <c r="AB600" s="6">
        <v>46090</v>
      </c>
      <c r="AC600" s="13" t="s">
        <v>299</v>
      </c>
    </row>
    <row r="601" spans="1:29" x14ac:dyDescent="0.25">
      <c r="A601">
        <v>2026</v>
      </c>
      <c r="B601" s="6">
        <v>46054</v>
      </c>
      <c r="C601" s="6">
        <v>46081</v>
      </c>
      <c r="D601" t="s">
        <v>78</v>
      </c>
      <c r="E601" t="s">
        <v>2070</v>
      </c>
      <c r="F601" t="s">
        <v>1121</v>
      </c>
      <c r="G601" t="s">
        <v>549</v>
      </c>
      <c r="H601" t="s">
        <v>289</v>
      </c>
      <c r="I601" t="s">
        <v>83</v>
      </c>
      <c r="J601" t="s">
        <v>2071</v>
      </c>
      <c r="K601" t="s">
        <v>2071</v>
      </c>
      <c r="L601" t="s">
        <v>2071</v>
      </c>
      <c r="M601" t="s">
        <v>1123</v>
      </c>
      <c r="N601" t="s">
        <v>2071</v>
      </c>
      <c r="O601">
        <v>32</v>
      </c>
      <c r="P601" s="13">
        <v>46023</v>
      </c>
      <c r="Q601" s="13">
        <v>46387</v>
      </c>
      <c r="R601" t="s">
        <v>1027</v>
      </c>
      <c r="S601" t="s">
        <v>2072</v>
      </c>
      <c r="T601" s="10">
        <v>0</v>
      </c>
      <c r="U601">
        <v>0</v>
      </c>
      <c r="V601" t="s">
        <v>294</v>
      </c>
      <c r="W601" t="s">
        <v>295</v>
      </c>
      <c r="X601" t="s">
        <v>296</v>
      </c>
      <c r="Y601" t="s">
        <v>89</v>
      </c>
      <c r="Z601" t="s">
        <v>297</v>
      </c>
      <c r="AA601" t="s">
        <v>298</v>
      </c>
      <c r="AB601" s="6">
        <v>46090</v>
      </c>
      <c r="AC601" s="13" t="s">
        <v>299</v>
      </c>
    </row>
    <row r="602" spans="1:29" x14ac:dyDescent="0.25">
      <c r="A602">
        <v>2026</v>
      </c>
      <c r="B602" s="6">
        <v>46054</v>
      </c>
      <c r="C602" s="6">
        <v>46081</v>
      </c>
      <c r="D602" t="s">
        <v>78</v>
      </c>
      <c r="E602" t="s">
        <v>2073</v>
      </c>
      <c r="F602" t="s">
        <v>1121</v>
      </c>
      <c r="G602" t="s">
        <v>549</v>
      </c>
      <c r="H602" t="s">
        <v>289</v>
      </c>
      <c r="I602" t="s">
        <v>83</v>
      </c>
      <c r="J602" t="s">
        <v>2074</v>
      </c>
      <c r="K602" t="s">
        <v>2074</v>
      </c>
      <c r="L602" t="s">
        <v>2074</v>
      </c>
      <c r="M602" t="s">
        <v>1026</v>
      </c>
      <c r="N602" t="s">
        <v>2074</v>
      </c>
      <c r="O602">
        <v>32</v>
      </c>
      <c r="P602" s="13">
        <v>46023</v>
      </c>
      <c r="Q602" s="13">
        <v>46387</v>
      </c>
      <c r="R602" t="s">
        <v>1027</v>
      </c>
      <c r="S602" t="s">
        <v>2075</v>
      </c>
      <c r="T602" s="10">
        <v>0</v>
      </c>
      <c r="U602">
        <v>0</v>
      </c>
      <c r="V602" t="s">
        <v>294</v>
      </c>
      <c r="W602" t="s">
        <v>295</v>
      </c>
      <c r="X602" t="s">
        <v>296</v>
      </c>
      <c r="Y602" t="s">
        <v>89</v>
      </c>
      <c r="Z602" t="s">
        <v>297</v>
      </c>
      <c r="AA602" t="s">
        <v>298</v>
      </c>
      <c r="AB602" s="6">
        <v>46090</v>
      </c>
      <c r="AC602" s="13" t="s">
        <v>299</v>
      </c>
    </row>
    <row r="603" spans="1:29" x14ac:dyDescent="0.25">
      <c r="A603">
        <v>2026</v>
      </c>
      <c r="B603" s="6">
        <v>46054</v>
      </c>
      <c r="C603" s="6">
        <v>46081</v>
      </c>
      <c r="D603" t="s">
        <v>78</v>
      </c>
      <c r="E603" t="s">
        <v>2076</v>
      </c>
      <c r="F603" t="s">
        <v>1121</v>
      </c>
      <c r="G603" t="s">
        <v>549</v>
      </c>
      <c r="H603" t="s">
        <v>289</v>
      </c>
      <c r="I603" t="s">
        <v>83</v>
      </c>
      <c r="J603" t="s">
        <v>2077</v>
      </c>
      <c r="K603" t="s">
        <v>2077</v>
      </c>
      <c r="L603" t="s">
        <v>2077</v>
      </c>
      <c r="M603" t="s">
        <v>1026</v>
      </c>
      <c r="N603" t="s">
        <v>2077</v>
      </c>
      <c r="O603">
        <v>32</v>
      </c>
      <c r="P603" s="13">
        <v>46023</v>
      </c>
      <c r="Q603" s="13">
        <v>46387</v>
      </c>
      <c r="R603" t="s">
        <v>1027</v>
      </c>
      <c r="S603" t="s">
        <v>2078</v>
      </c>
      <c r="T603" s="10">
        <v>0</v>
      </c>
      <c r="U603">
        <v>0</v>
      </c>
      <c r="V603" t="s">
        <v>294</v>
      </c>
      <c r="W603" t="s">
        <v>295</v>
      </c>
      <c r="X603" t="s">
        <v>296</v>
      </c>
      <c r="Y603" t="s">
        <v>89</v>
      </c>
      <c r="Z603" t="s">
        <v>297</v>
      </c>
      <c r="AA603" t="s">
        <v>298</v>
      </c>
      <c r="AB603" s="6">
        <v>46090</v>
      </c>
      <c r="AC603" s="13" t="s">
        <v>299</v>
      </c>
    </row>
    <row r="604" spans="1:29" x14ac:dyDescent="0.25">
      <c r="A604">
        <v>2026</v>
      </c>
      <c r="B604" s="6">
        <v>46054</v>
      </c>
      <c r="C604" s="6">
        <v>46081</v>
      </c>
      <c r="D604" t="s">
        <v>78</v>
      </c>
      <c r="E604" t="s">
        <v>2079</v>
      </c>
      <c r="F604" t="s">
        <v>1121</v>
      </c>
      <c r="G604" t="s">
        <v>549</v>
      </c>
      <c r="H604" t="s">
        <v>289</v>
      </c>
      <c r="I604" t="s">
        <v>83</v>
      </c>
      <c r="J604" t="s">
        <v>2080</v>
      </c>
      <c r="K604" t="s">
        <v>2080</v>
      </c>
      <c r="L604" t="s">
        <v>2080</v>
      </c>
      <c r="M604" t="s">
        <v>1123</v>
      </c>
      <c r="N604" t="s">
        <v>2080</v>
      </c>
      <c r="O604">
        <v>32</v>
      </c>
      <c r="P604" s="13">
        <v>46023</v>
      </c>
      <c r="Q604" s="13">
        <v>46387</v>
      </c>
      <c r="R604" t="s">
        <v>1027</v>
      </c>
      <c r="S604" t="s">
        <v>2081</v>
      </c>
      <c r="T604" s="10">
        <v>0</v>
      </c>
      <c r="U604">
        <v>0</v>
      </c>
      <c r="V604" t="s">
        <v>294</v>
      </c>
      <c r="W604" t="s">
        <v>295</v>
      </c>
      <c r="X604" t="s">
        <v>296</v>
      </c>
      <c r="Y604" t="s">
        <v>89</v>
      </c>
      <c r="Z604" t="s">
        <v>297</v>
      </c>
      <c r="AA604" t="s">
        <v>298</v>
      </c>
      <c r="AB604" s="6">
        <v>46090</v>
      </c>
      <c r="AC604" s="13" t="s">
        <v>299</v>
      </c>
    </row>
    <row r="605" spans="1:29" x14ac:dyDescent="0.25">
      <c r="A605">
        <v>2026</v>
      </c>
      <c r="B605" s="6">
        <v>46054</v>
      </c>
      <c r="C605" s="6">
        <v>46081</v>
      </c>
      <c r="D605" t="s">
        <v>78</v>
      </c>
      <c r="E605" t="s">
        <v>2082</v>
      </c>
      <c r="F605" t="s">
        <v>1121</v>
      </c>
      <c r="G605" t="s">
        <v>549</v>
      </c>
      <c r="H605" t="s">
        <v>289</v>
      </c>
      <c r="I605" t="s">
        <v>83</v>
      </c>
      <c r="J605" t="s">
        <v>2083</v>
      </c>
      <c r="K605" t="s">
        <v>2083</v>
      </c>
      <c r="L605" t="s">
        <v>2083</v>
      </c>
      <c r="M605" t="s">
        <v>1123</v>
      </c>
      <c r="N605" t="s">
        <v>2083</v>
      </c>
      <c r="O605">
        <v>32</v>
      </c>
      <c r="P605" s="13">
        <v>46023</v>
      </c>
      <c r="Q605" s="13">
        <v>46387</v>
      </c>
      <c r="R605" t="s">
        <v>1027</v>
      </c>
      <c r="S605" t="s">
        <v>2084</v>
      </c>
      <c r="T605" s="10">
        <v>0</v>
      </c>
      <c r="U605">
        <v>0</v>
      </c>
      <c r="V605" t="s">
        <v>294</v>
      </c>
      <c r="W605" t="s">
        <v>295</v>
      </c>
      <c r="X605" t="s">
        <v>296</v>
      </c>
      <c r="Y605" t="s">
        <v>89</v>
      </c>
      <c r="Z605" t="s">
        <v>297</v>
      </c>
      <c r="AA605" t="s">
        <v>298</v>
      </c>
      <c r="AB605" s="6">
        <v>46090</v>
      </c>
      <c r="AC605" s="13" t="s">
        <v>299</v>
      </c>
    </row>
    <row r="606" spans="1:29" x14ac:dyDescent="0.25">
      <c r="A606">
        <v>2026</v>
      </c>
      <c r="B606" s="6">
        <v>46054</v>
      </c>
      <c r="C606" s="6">
        <v>46081</v>
      </c>
      <c r="D606" t="s">
        <v>78</v>
      </c>
      <c r="E606" t="s">
        <v>2085</v>
      </c>
      <c r="F606" t="s">
        <v>1121</v>
      </c>
      <c r="G606" t="s">
        <v>549</v>
      </c>
      <c r="H606" t="s">
        <v>289</v>
      </c>
      <c r="I606" t="s">
        <v>83</v>
      </c>
      <c r="J606" t="s">
        <v>2086</v>
      </c>
      <c r="K606" t="s">
        <v>2086</v>
      </c>
      <c r="L606" t="s">
        <v>2086</v>
      </c>
      <c r="M606" t="s">
        <v>1123</v>
      </c>
      <c r="N606" t="s">
        <v>2086</v>
      </c>
      <c r="O606">
        <v>32</v>
      </c>
      <c r="P606" s="13">
        <v>46023</v>
      </c>
      <c r="Q606" s="13">
        <v>46387</v>
      </c>
      <c r="R606" t="s">
        <v>1027</v>
      </c>
      <c r="S606" t="s">
        <v>2087</v>
      </c>
      <c r="T606" s="10">
        <v>0</v>
      </c>
      <c r="U606">
        <v>0</v>
      </c>
      <c r="V606" t="s">
        <v>294</v>
      </c>
      <c r="W606" t="s">
        <v>295</v>
      </c>
      <c r="X606" t="s">
        <v>296</v>
      </c>
      <c r="Y606" t="s">
        <v>89</v>
      </c>
      <c r="Z606" t="s">
        <v>297</v>
      </c>
      <c r="AA606" t="s">
        <v>298</v>
      </c>
      <c r="AB606" s="6">
        <v>46090</v>
      </c>
      <c r="AC606" s="13" t="s">
        <v>299</v>
      </c>
    </row>
    <row r="607" spans="1:29" x14ac:dyDescent="0.25">
      <c r="A607">
        <v>2026</v>
      </c>
      <c r="B607" s="6">
        <v>46054</v>
      </c>
      <c r="C607" s="6">
        <v>46081</v>
      </c>
      <c r="D607" t="s">
        <v>78</v>
      </c>
      <c r="E607" t="s">
        <v>2088</v>
      </c>
      <c r="F607" t="s">
        <v>1121</v>
      </c>
      <c r="G607" t="s">
        <v>549</v>
      </c>
      <c r="H607" t="s">
        <v>289</v>
      </c>
      <c r="I607" t="s">
        <v>83</v>
      </c>
      <c r="J607" t="s">
        <v>2089</v>
      </c>
      <c r="K607" t="s">
        <v>2089</v>
      </c>
      <c r="L607" t="s">
        <v>2089</v>
      </c>
      <c r="M607" t="s">
        <v>1123</v>
      </c>
      <c r="N607" t="s">
        <v>2089</v>
      </c>
      <c r="O607">
        <v>32</v>
      </c>
      <c r="P607" s="13">
        <v>46023</v>
      </c>
      <c r="Q607" s="13">
        <v>46387</v>
      </c>
      <c r="R607" t="s">
        <v>1027</v>
      </c>
      <c r="S607" t="s">
        <v>2090</v>
      </c>
      <c r="T607" s="10">
        <v>0</v>
      </c>
      <c r="U607">
        <v>0</v>
      </c>
      <c r="V607" t="s">
        <v>294</v>
      </c>
      <c r="W607" t="s">
        <v>295</v>
      </c>
      <c r="X607" t="s">
        <v>296</v>
      </c>
      <c r="Y607" t="s">
        <v>89</v>
      </c>
      <c r="Z607" t="s">
        <v>297</v>
      </c>
      <c r="AA607" t="s">
        <v>298</v>
      </c>
      <c r="AB607" s="6">
        <v>46090</v>
      </c>
      <c r="AC607" s="13" t="s">
        <v>299</v>
      </c>
    </row>
    <row r="608" spans="1:29" x14ac:dyDescent="0.25">
      <c r="A608">
        <v>2026</v>
      </c>
      <c r="B608" s="6">
        <v>46054</v>
      </c>
      <c r="C608" s="6">
        <v>46081</v>
      </c>
      <c r="D608" t="s">
        <v>78</v>
      </c>
      <c r="E608" t="s">
        <v>2091</v>
      </c>
      <c r="F608" t="s">
        <v>1121</v>
      </c>
      <c r="G608" t="s">
        <v>549</v>
      </c>
      <c r="H608" t="s">
        <v>289</v>
      </c>
      <c r="I608" t="s">
        <v>83</v>
      </c>
      <c r="J608" t="s">
        <v>2092</v>
      </c>
      <c r="K608" t="s">
        <v>2092</v>
      </c>
      <c r="L608" t="s">
        <v>2092</v>
      </c>
      <c r="M608" t="s">
        <v>1026</v>
      </c>
      <c r="N608" t="s">
        <v>2092</v>
      </c>
      <c r="O608">
        <v>32</v>
      </c>
      <c r="P608" s="13">
        <v>46023</v>
      </c>
      <c r="Q608" s="13">
        <v>46387</v>
      </c>
      <c r="R608" t="s">
        <v>1027</v>
      </c>
      <c r="S608" t="s">
        <v>2093</v>
      </c>
      <c r="T608" s="10">
        <v>0</v>
      </c>
      <c r="U608">
        <v>0</v>
      </c>
      <c r="V608" t="s">
        <v>294</v>
      </c>
      <c r="W608" t="s">
        <v>295</v>
      </c>
      <c r="X608" t="s">
        <v>296</v>
      </c>
      <c r="Y608" t="s">
        <v>89</v>
      </c>
      <c r="Z608" t="s">
        <v>297</v>
      </c>
      <c r="AA608" t="s">
        <v>298</v>
      </c>
      <c r="AB608" s="6">
        <v>46090</v>
      </c>
      <c r="AC608" s="13" t="s">
        <v>299</v>
      </c>
    </row>
    <row r="609" spans="1:29" x14ac:dyDescent="0.25">
      <c r="A609">
        <v>2026</v>
      </c>
      <c r="B609" s="6">
        <v>46054</v>
      </c>
      <c r="C609" s="6">
        <v>46081</v>
      </c>
      <c r="D609" t="s">
        <v>78</v>
      </c>
      <c r="E609" t="s">
        <v>2094</v>
      </c>
      <c r="F609" t="s">
        <v>1121</v>
      </c>
      <c r="G609" t="s">
        <v>549</v>
      </c>
      <c r="H609" t="s">
        <v>289</v>
      </c>
      <c r="I609" t="s">
        <v>83</v>
      </c>
      <c r="J609" t="s">
        <v>2095</v>
      </c>
      <c r="K609" t="s">
        <v>2095</v>
      </c>
      <c r="L609" t="s">
        <v>2095</v>
      </c>
      <c r="M609" t="s">
        <v>1026</v>
      </c>
      <c r="N609" t="s">
        <v>2095</v>
      </c>
      <c r="O609">
        <v>32</v>
      </c>
      <c r="P609" s="13">
        <v>46023</v>
      </c>
      <c r="Q609" s="13">
        <v>46387</v>
      </c>
      <c r="R609" t="s">
        <v>1027</v>
      </c>
      <c r="S609" t="s">
        <v>2096</v>
      </c>
      <c r="T609" s="10">
        <v>0</v>
      </c>
      <c r="U609">
        <v>0</v>
      </c>
      <c r="V609" t="s">
        <v>294</v>
      </c>
      <c r="W609" t="s">
        <v>295</v>
      </c>
      <c r="X609" t="s">
        <v>296</v>
      </c>
      <c r="Y609" t="s">
        <v>89</v>
      </c>
      <c r="Z609" t="s">
        <v>297</v>
      </c>
      <c r="AA609" t="s">
        <v>298</v>
      </c>
      <c r="AB609" s="6">
        <v>46090</v>
      </c>
      <c r="AC609" s="13" t="s">
        <v>299</v>
      </c>
    </row>
    <row r="610" spans="1:29" x14ac:dyDescent="0.25">
      <c r="A610">
        <v>2026</v>
      </c>
      <c r="B610" s="6">
        <v>46054</v>
      </c>
      <c r="C610" s="6">
        <v>46081</v>
      </c>
      <c r="D610" t="s">
        <v>78</v>
      </c>
      <c r="E610" t="s">
        <v>2097</v>
      </c>
      <c r="F610" t="s">
        <v>1121</v>
      </c>
      <c r="G610" t="s">
        <v>549</v>
      </c>
      <c r="H610" t="s">
        <v>289</v>
      </c>
      <c r="I610" t="s">
        <v>83</v>
      </c>
      <c r="J610" t="s">
        <v>2098</v>
      </c>
      <c r="K610" t="s">
        <v>2098</v>
      </c>
      <c r="L610" t="s">
        <v>2098</v>
      </c>
      <c r="M610" t="s">
        <v>1026</v>
      </c>
      <c r="N610" t="s">
        <v>2098</v>
      </c>
      <c r="O610">
        <v>32</v>
      </c>
      <c r="P610" s="13">
        <v>46023</v>
      </c>
      <c r="Q610" s="13">
        <v>46387</v>
      </c>
      <c r="R610" t="s">
        <v>1027</v>
      </c>
      <c r="S610" t="s">
        <v>2099</v>
      </c>
      <c r="T610" s="10">
        <v>0</v>
      </c>
      <c r="U610">
        <v>0</v>
      </c>
      <c r="V610" t="s">
        <v>294</v>
      </c>
      <c r="W610" t="s">
        <v>295</v>
      </c>
      <c r="X610" t="s">
        <v>296</v>
      </c>
      <c r="Y610" t="s">
        <v>89</v>
      </c>
      <c r="Z610" t="s">
        <v>297</v>
      </c>
      <c r="AA610" t="s">
        <v>298</v>
      </c>
      <c r="AB610" s="6">
        <v>46090</v>
      </c>
      <c r="AC610" s="13" t="s">
        <v>299</v>
      </c>
    </row>
    <row r="611" spans="1:29" x14ac:dyDescent="0.25">
      <c r="A611">
        <v>2026</v>
      </c>
      <c r="B611" s="6">
        <v>46054</v>
      </c>
      <c r="C611" s="6">
        <v>46081</v>
      </c>
      <c r="D611" t="s">
        <v>78</v>
      </c>
      <c r="E611" t="s">
        <v>2100</v>
      </c>
      <c r="F611" t="s">
        <v>1121</v>
      </c>
      <c r="G611" t="s">
        <v>549</v>
      </c>
      <c r="H611" t="s">
        <v>289</v>
      </c>
      <c r="I611" t="s">
        <v>83</v>
      </c>
      <c r="J611" t="s">
        <v>2101</v>
      </c>
      <c r="K611" t="s">
        <v>2101</v>
      </c>
      <c r="L611" t="s">
        <v>2101</v>
      </c>
      <c r="M611" t="s">
        <v>1026</v>
      </c>
      <c r="N611" t="s">
        <v>2101</v>
      </c>
      <c r="O611">
        <v>32</v>
      </c>
      <c r="P611" s="13">
        <v>46023</v>
      </c>
      <c r="Q611" s="13">
        <v>46387</v>
      </c>
      <c r="R611" t="s">
        <v>1027</v>
      </c>
      <c r="S611" t="s">
        <v>2102</v>
      </c>
      <c r="T611" s="10">
        <v>0</v>
      </c>
      <c r="U611">
        <v>0</v>
      </c>
      <c r="V611" t="s">
        <v>294</v>
      </c>
      <c r="W611" t="s">
        <v>295</v>
      </c>
      <c r="X611" t="s">
        <v>296</v>
      </c>
      <c r="Y611" t="s">
        <v>89</v>
      </c>
      <c r="Z611" t="s">
        <v>297</v>
      </c>
      <c r="AA611" t="s">
        <v>298</v>
      </c>
      <c r="AB611" s="6">
        <v>46090</v>
      </c>
      <c r="AC611" s="13" t="s">
        <v>299</v>
      </c>
    </row>
    <row r="612" spans="1:29" x14ac:dyDescent="0.25">
      <c r="A612">
        <v>2026</v>
      </c>
      <c r="B612" s="6">
        <v>46054</v>
      </c>
      <c r="C612" s="6">
        <v>46081</v>
      </c>
      <c r="D612" t="s">
        <v>78</v>
      </c>
      <c r="E612" t="s">
        <v>2103</v>
      </c>
      <c r="F612" t="s">
        <v>1121</v>
      </c>
      <c r="G612" t="s">
        <v>549</v>
      </c>
      <c r="H612" t="s">
        <v>289</v>
      </c>
      <c r="I612" t="s">
        <v>83</v>
      </c>
      <c r="J612" t="s">
        <v>2104</v>
      </c>
      <c r="K612" t="s">
        <v>2104</v>
      </c>
      <c r="L612" t="s">
        <v>2104</v>
      </c>
      <c r="M612" t="s">
        <v>1123</v>
      </c>
      <c r="N612" t="s">
        <v>2104</v>
      </c>
      <c r="O612">
        <v>32</v>
      </c>
      <c r="P612" s="13">
        <v>46023</v>
      </c>
      <c r="Q612" s="13">
        <v>46387</v>
      </c>
      <c r="R612" t="s">
        <v>1027</v>
      </c>
      <c r="S612" t="s">
        <v>2105</v>
      </c>
      <c r="T612" s="10">
        <v>0</v>
      </c>
      <c r="U612">
        <v>0</v>
      </c>
      <c r="V612" t="s">
        <v>294</v>
      </c>
      <c r="W612" t="s">
        <v>295</v>
      </c>
      <c r="X612" t="s">
        <v>296</v>
      </c>
      <c r="Y612" t="s">
        <v>89</v>
      </c>
      <c r="Z612" t="s">
        <v>297</v>
      </c>
      <c r="AA612" t="s">
        <v>298</v>
      </c>
      <c r="AB612" s="6">
        <v>46090</v>
      </c>
      <c r="AC612" s="13" t="s">
        <v>299</v>
      </c>
    </row>
    <row r="613" spans="1:29" x14ac:dyDescent="0.25">
      <c r="A613">
        <v>2026</v>
      </c>
      <c r="B613" s="6">
        <v>46054</v>
      </c>
      <c r="C613" s="6">
        <v>46081</v>
      </c>
      <c r="D613" t="s">
        <v>78</v>
      </c>
      <c r="E613" t="s">
        <v>2106</v>
      </c>
      <c r="F613" t="s">
        <v>1121</v>
      </c>
      <c r="G613" t="s">
        <v>549</v>
      </c>
      <c r="H613" t="s">
        <v>289</v>
      </c>
      <c r="I613" t="s">
        <v>83</v>
      </c>
      <c r="J613" t="s">
        <v>2107</v>
      </c>
      <c r="K613" t="s">
        <v>2107</v>
      </c>
      <c r="L613" t="s">
        <v>2107</v>
      </c>
      <c r="M613" t="s">
        <v>1026</v>
      </c>
      <c r="N613" t="s">
        <v>2107</v>
      </c>
      <c r="O613">
        <v>32</v>
      </c>
      <c r="P613" s="13">
        <v>46023</v>
      </c>
      <c r="Q613" s="13">
        <v>46387</v>
      </c>
      <c r="R613" t="s">
        <v>1027</v>
      </c>
      <c r="S613" t="s">
        <v>2108</v>
      </c>
      <c r="T613" s="10">
        <v>0</v>
      </c>
      <c r="U613">
        <v>0</v>
      </c>
      <c r="V613" t="s">
        <v>294</v>
      </c>
      <c r="W613" t="s">
        <v>295</v>
      </c>
      <c r="X613" t="s">
        <v>296</v>
      </c>
      <c r="Y613" t="s">
        <v>89</v>
      </c>
      <c r="Z613" t="s">
        <v>297</v>
      </c>
      <c r="AA613" t="s">
        <v>298</v>
      </c>
      <c r="AB613" s="6">
        <v>46090</v>
      </c>
      <c r="AC613" s="13" t="s">
        <v>299</v>
      </c>
    </row>
    <row r="614" spans="1:29" x14ac:dyDescent="0.25">
      <c r="A614">
        <v>2026</v>
      </c>
      <c r="B614" s="6">
        <v>46054</v>
      </c>
      <c r="C614" s="6">
        <v>46081</v>
      </c>
      <c r="D614" t="s">
        <v>78</v>
      </c>
      <c r="E614" t="s">
        <v>2109</v>
      </c>
      <c r="F614" t="s">
        <v>1121</v>
      </c>
      <c r="G614" t="s">
        <v>549</v>
      </c>
      <c r="H614" t="s">
        <v>289</v>
      </c>
      <c r="I614" t="s">
        <v>83</v>
      </c>
      <c r="J614" t="s">
        <v>2110</v>
      </c>
      <c r="K614" t="s">
        <v>2110</v>
      </c>
      <c r="L614" t="s">
        <v>2110</v>
      </c>
      <c r="M614" t="s">
        <v>1123</v>
      </c>
      <c r="N614" t="s">
        <v>2110</v>
      </c>
      <c r="O614">
        <v>32</v>
      </c>
      <c r="P614" s="13">
        <v>46023</v>
      </c>
      <c r="Q614" s="13">
        <v>46387</v>
      </c>
      <c r="R614" t="s">
        <v>1027</v>
      </c>
      <c r="S614" t="s">
        <v>2111</v>
      </c>
      <c r="T614" s="10">
        <v>0</v>
      </c>
      <c r="U614">
        <v>0</v>
      </c>
      <c r="V614" t="s">
        <v>294</v>
      </c>
      <c r="W614" t="s">
        <v>295</v>
      </c>
      <c r="X614" t="s">
        <v>296</v>
      </c>
      <c r="Y614" t="s">
        <v>89</v>
      </c>
      <c r="Z614" t="s">
        <v>297</v>
      </c>
      <c r="AA614" t="s">
        <v>298</v>
      </c>
      <c r="AB614" s="6">
        <v>46090</v>
      </c>
      <c r="AC614" s="13" t="s">
        <v>299</v>
      </c>
    </row>
    <row r="615" spans="1:29" x14ac:dyDescent="0.25">
      <c r="A615">
        <v>2026</v>
      </c>
      <c r="B615" s="6">
        <v>46054</v>
      </c>
      <c r="C615" s="6">
        <v>46081</v>
      </c>
      <c r="D615" t="s">
        <v>78</v>
      </c>
      <c r="E615" t="s">
        <v>2112</v>
      </c>
      <c r="F615" t="s">
        <v>1121</v>
      </c>
      <c r="G615" t="s">
        <v>549</v>
      </c>
      <c r="H615" t="s">
        <v>289</v>
      </c>
      <c r="I615" t="s">
        <v>83</v>
      </c>
      <c r="J615" t="s">
        <v>2113</v>
      </c>
      <c r="K615" t="s">
        <v>2113</v>
      </c>
      <c r="L615" t="s">
        <v>2113</v>
      </c>
      <c r="M615" t="s">
        <v>1026</v>
      </c>
      <c r="N615" t="s">
        <v>2113</v>
      </c>
      <c r="O615">
        <v>32</v>
      </c>
      <c r="P615" s="13">
        <v>46023</v>
      </c>
      <c r="Q615" s="13">
        <v>46387</v>
      </c>
      <c r="R615" t="s">
        <v>1027</v>
      </c>
      <c r="S615" t="s">
        <v>2114</v>
      </c>
      <c r="T615" s="10">
        <v>0</v>
      </c>
      <c r="U615">
        <v>0</v>
      </c>
      <c r="V615" t="s">
        <v>294</v>
      </c>
      <c r="W615" t="s">
        <v>295</v>
      </c>
      <c r="X615" t="s">
        <v>296</v>
      </c>
      <c r="Y615" t="s">
        <v>89</v>
      </c>
      <c r="Z615" t="s">
        <v>297</v>
      </c>
      <c r="AA615" t="s">
        <v>298</v>
      </c>
      <c r="AB615" s="6">
        <v>46090</v>
      </c>
      <c r="AC615" s="13" t="s">
        <v>299</v>
      </c>
    </row>
    <row r="616" spans="1:29" x14ac:dyDescent="0.25">
      <c r="A616">
        <v>2026</v>
      </c>
      <c r="B616" s="6">
        <v>46054</v>
      </c>
      <c r="C616" s="6">
        <v>46081</v>
      </c>
      <c r="D616" t="s">
        <v>78</v>
      </c>
      <c r="E616" t="s">
        <v>2115</v>
      </c>
      <c r="F616" t="s">
        <v>1121</v>
      </c>
      <c r="G616" t="s">
        <v>549</v>
      </c>
      <c r="H616" t="s">
        <v>289</v>
      </c>
      <c r="I616" t="s">
        <v>83</v>
      </c>
      <c r="J616" t="s">
        <v>2116</v>
      </c>
      <c r="K616" t="s">
        <v>2116</v>
      </c>
      <c r="L616" t="s">
        <v>2116</v>
      </c>
      <c r="M616" t="s">
        <v>1026</v>
      </c>
      <c r="N616" t="s">
        <v>2116</v>
      </c>
      <c r="O616">
        <v>32</v>
      </c>
      <c r="P616" s="13">
        <v>46023</v>
      </c>
      <c r="Q616" s="13">
        <v>46387</v>
      </c>
      <c r="R616" t="s">
        <v>1027</v>
      </c>
      <c r="S616" t="s">
        <v>2117</v>
      </c>
      <c r="T616" s="10">
        <v>0</v>
      </c>
      <c r="U616">
        <v>0</v>
      </c>
      <c r="V616" t="s">
        <v>294</v>
      </c>
      <c r="W616" t="s">
        <v>295</v>
      </c>
      <c r="X616" t="s">
        <v>296</v>
      </c>
      <c r="Y616" t="s">
        <v>89</v>
      </c>
      <c r="Z616" t="s">
        <v>297</v>
      </c>
      <c r="AA616" t="s">
        <v>298</v>
      </c>
      <c r="AB616" s="6">
        <v>46090</v>
      </c>
      <c r="AC616" s="13" t="s">
        <v>299</v>
      </c>
    </row>
    <row r="617" spans="1:29" x14ac:dyDescent="0.25">
      <c r="A617">
        <v>2026</v>
      </c>
      <c r="B617" s="6">
        <v>46054</v>
      </c>
      <c r="C617" s="6">
        <v>46081</v>
      </c>
      <c r="D617" t="s">
        <v>78</v>
      </c>
      <c r="E617" t="s">
        <v>2118</v>
      </c>
      <c r="F617" t="s">
        <v>1121</v>
      </c>
      <c r="G617" t="s">
        <v>549</v>
      </c>
      <c r="H617" t="s">
        <v>289</v>
      </c>
      <c r="I617" t="s">
        <v>83</v>
      </c>
      <c r="J617" t="s">
        <v>2119</v>
      </c>
      <c r="K617" t="s">
        <v>2119</v>
      </c>
      <c r="L617" t="s">
        <v>2119</v>
      </c>
      <c r="M617" t="s">
        <v>1026</v>
      </c>
      <c r="N617" t="s">
        <v>2119</v>
      </c>
      <c r="O617">
        <v>32</v>
      </c>
      <c r="P617" s="13">
        <v>46023</v>
      </c>
      <c r="Q617" s="13">
        <v>46387</v>
      </c>
      <c r="R617" t="s">
        <v>1027</v>
      </c>
      <c r="S617" t="s">
        <v>2120</v>
      </c>
      <c r="T617" s="10">
        <v>0</v>
      </c>
      <c r="U617">
        <v>0</v>
      </c>
      <c r="V617" t="s">
        <v>294</v>
      </c>
      <c r="W617" t="s">
        <v>295</v>
      </c>
      <c r="X617" t="s">
        <v>296</v>
      </c>
      <c r="Y617" t="s">
        <v>89</v>
      </c>
      <c r="Z617" t="s">
        <v>297</v>
      </c>
      <c r="AA617" t="s">
        <v>298</v>
      </c>
      <c r="AB617" s="6">
        <v>46090</v>
      </c>
      <c r="AC617" s="13" t="s">
        <v>299</v>
      </c>
    </row>
    <row r="618" spans="1:29" x14ac:dyDescent="0.25">
      <c r="A618">
        <v>2026</v>
      </c>
      <c r="B618" s="6">
        <v>46054</v>
      </c>
      <c r="C618" s="6">
        <v>46081</v>
      </c>
      <c r="D618" t="s">
        <v>78</v>
      </c>
      <c r="E618" t="s">
        <v>2121</v>
      </c>
      <c r="F618" t="s">
        <v>1121</v>
      </c>
      <c r="G618" t="s">
        <v>549</v>
      </c>
      <c r="H618" t="s">
        <v>289</v>
      </c>
      <c r="I618" t="s">
        <v>83</v>
      </c>
      <c r="J618" t="s">
        <v>2122</v>
      </c>
      <c r="K618" t="s">
        <v>2122</v>
      </c>
      <c r="L618" t="s">
        <v>2122</v>
      </c>
      <c r="M618" t="s">
        <v>1026</v>
      </c>
      <c r="N618" t="s">
        <v>2122</v>
      </c>
      <c r="O618">
        <v>32</v>
      </c>
      <c r="P618" s="13">
        <v>46023</v>
      </c>
      <c r="Q618" s="13">
        <v>46387</v>
      </c>
      <c r="R618" t="s">
        <v>1027</v>
      </c>
      <c r="S618" t="s">
        <v>2123</v>
      </c>
      <c r="T618" s="10">
        <v>0</v>
      </c>
      <c r="U618">
        <v>0</v>
      </c>
      <c r="V618" t="s">
        <v>294</v>
      </c>
      <c r="W618" t="s">
        <v>295</v>
      </c>
      <c r="X618" t="s">
        <v>296</v>
      </c>
      <c r="Y618" t="s">
        <v>89</v>
      </c>
      <c r="Z618" t="s">
        <v>297</v>
      </c>
      <c r="AA618" t="s">
        <v>298</v>
      </c>
      <c r="AB618" s="6">
        <v>46090</v>
      </c>
      <c r="AC618" s="13" t="s">
        <v>299</v>
      </c>
    </row>
    <row r="619" spans="1:29" x14ac:dyDescent="0.25">
      <c r="A619">
        <v>2026</v>
      </c>
      <c r="B619" s="6">
        <v>46054</v>
      </c>
      <c r="C619" s="6">
        <v>46081</v>
      </c>
      <c r="D619" t="s">
        <v>78</v>
      </c>
      <c r="E619" t="s">
        <v>2124</v>
      </c>
      <c r="F619" t="s">
        <v>1121</v>
      </c>
      <c r="G619" t="s">
        <v>549</v>
      </c>
      <c r="H619" t="s">
        <v>289</v>
      </c>
      <c r="I619" t="s">
        <v>83</v>
      </c>
      <c r="J619" t="s">
        <v>2125</v>
      </c>
      <c r="K619" t="s">
        <v>2125</v>
      </c>
      <c r="L619" t="s">
        <v>2125</v>
      </c>
      <c r="M619" t="s">
        <v>1026</v>
      </c>
      <c r="N619" t="s">
        <v>2125</v>
      </c>
      <c r="O619">
        <v>32</v>
      </c>
      <c r="P619" s="13">
        <v>46023</v>
      </c>
      <c r="Q619" s="13">
        <v>46387</v>
      </c>
      <c r="R619" t="s">
        <v>1027</v>
      </c>
      <c r="S619" t="s">
        <v>2126</v>
      </c>
      <c r="T619" s="10">
        <v>0</v>
      </c>
      <c r="U619">
        <v>0</v>
      </c>
      <c r="V619" t="s">
        <v>294</v>
      </c>
      <c r="W619" t="s">
        <v>295</v>
      </c>
      <c r="X619" t="s">
        <v>296</v>
      </c>
      <c r="Y619" t="s">
        <v>89</v>
      </c>
      <c r="Z619" t="s">
        <v>297</v>
      </c>
      <c r="AA619" t="s">
        <v>298</v>
      </c>
      <c r="AB619" s="6">
        <v>46090</v>
      </c>
      <c r="AC619" s="13" t="s">
        <v>299</v>
      </c>
    </row>
    <row r="620" spans="1:29" x14ac:dyDescent="0.25">
      <c r="A620">
        <v>2026</v>
      </c>
      <c r="B620" s="6">
        <v>46054</v>
      </c>
      <c r="C620" s="6">
        <v>46081</v>
      </c>
      <c r="D620" t="s">
        <v>78</v>
      </c>
      <c r="E620" t="s">
        <v>2127</v>
      </c>
      <c r="F620" t="s">
        <v>1121</v>
      </c>
      <c r="G620" t="s">
        <v>549</v>
      </c>
      <c r="H620" t="s">
        <v>289</v>
      </c>
      <c r="I620" t="s">
        <v>83</v>
      </c>
      <c r="J620" t="s">
        <v>2128</v>
      </c>
      <c r="K620" t="s">
        <v>2128</v>
      </c>
      <c r="L620" t="s">
        <v>2128</v>
      </c>
      <c r="M620" t="s">
        <v>1026</v>
      </c>
      <c r="N620" t="s">
        <v>2128</v>
      </c>
      <c r="O620">
        <v>32</v>
      </c>
      <c r="P620" s="13">
        <v>46023</v>
      </c>
      <c r="Q620" s="13">
        <v>46387</v>
      </c>
      <c r="R620" t="s">
        <v>1027</v>
      </c>
      <c r="S620" t="s">
        <v>2129</v>
      </c>
      <c r="T620" s="10">
        <v>0</v>
      </c>
      <c r="U620">
        <v>0</v>
      </c>
      <c r="V620" t="s">
        <v>294</v>
      </c>
      <c r="W620" t="s">
        <v>295</v>
      </c>
      <c r="X620" t="s">
        <v>296</v>
      </c>
      <c r="Y620" t="s">
        <v>89</v>
      </c>
      <c r="Z620" t="s">
        <v>297</v>
      </c>
      <c r="AA620" t="s">
        <v>298</v>
      </c>
      <c r="AB620" s="6">
        <v>46090</v>
      </c>
      <c r="AC620" s="13" t="s">
        <v>299</v>
      </c>
    </row>
    <row r="621" spans="1:29" x14ac:dyDescent="0.25">
      <c r="A621">
        <v>2026</v>
      </c>
      <c r="B621" s="6">
        <v>46054</v>
      </c>
      <c r="C621" s="6">
        <v>46081</v>
      </c>
      <c r="D621" t="s">
        <v>78</v>
      </c>
      <c r="E621" t="s">
        <v>2130</v>
      </c>
      <c r="F621" t="s">
        <v>1121</v>
      </c>
      <c r="G621" t="s">
        <v>549</v>
      </c>
      <c r="H621" t="s">
        <v>289</v>
      </c>
      <c r="I621" t="s">
        <v>83</v>
      </c>
      <c r="J621" t="s">
        <v>2131</v>
      </c>
      <c r="K621" t="s">
        <v>2131</v>
      </c>
      <c r="L621" t="s">
        <v>2131</v>
      </c>
      <c r="M621" t="s">
        <v>1026</v>
      </c>
      <c r="N621" t="s">
        <v>2131</v>
      </c>
      <c r="O621">
        <v>32</v>
      </c>
      <c r="P621" s="13">
        <v>46023</v>
      </c>
      <c r="Q621" s="13">
        <v>46387</v>
      </c>
      <c r="R621" t="s">
        <v>1027</v>
      </c>
      <c r="S621" t="s">
        <v>2132</v>
      </c>
      <c r="T621" s="10">
        <v>0</v>
      </c>
      <c r="U621">
        <v>0</v>
      </c>
      <c r="V621" t="s">
        <v>294</v>
      </c>
      <c r="W621" t="s">
        <v>295</v>
      </c>
      <c r="X621" t="s">
        <v>296</v>
      </c>
      <c r="Y621" t="s">
        <v>89</v>
      </c>
      <c r="Z621" t="s">
        <v>297</v>
      </c>
      <c r="AA621" t="s">
        <v>298</v>
      </c>
      <c r="AB621" s="6">
        <v>46090</v>
      </c>
      <c r="AC621" s="13" t="s">
        <v>299</v>
      </c>
    </row>
    <row r="622" spans="1:29" x14ac:dyDescent="0.25">
      <c r="A622">
        <v>2026</v>
      </c>
      <c r="B622" s="6">
        <v>46054</v>
      </c>
      <c r="C622" s="6">
        <v>46081</v>
      </c>
      <c r="D622" t="s">
        <v>78</v>
      </c>
      <c r="E622" t="s">
        <v>2133</v>
      </c>
      <c r="F622" t="s">
        <v>1121</v>
      </c>
      <c r="G622" t="s">
        <v>549</v>
      </c>
      <c r="H622" t="s">
        <v>289</v>
      </c>
      <c r="I622" t="s">
        <v>83</v>
      </c>
      <c r="J622" t="s">
        <v>2134</v>
      </c>
      <c r="K622" t="s">
        <v>2134</v>
      </c>
      <c r="L622" t="s">
        <v>2134</v>
      </c>
      <c r="M622" t="s">
        <v>1026</v>
      </c>
      <c r="N622" t="s">
        <v>2134</v>
      </c>
      <c r="O622">
        <v>32</v>
      </c>
      <c r="P622" s="13">
        <v>46023</v>
      </c>
      <c r="Q622" s="13">
        <v>46387</v>
      </c>
      <c r="R622" t="s">
        <v>1027</v>
      </c>
      <c r="S622" t="s">
        <v>2135</v>
      </c>
      <c r="T622" s="10">
        <v>0</v>
      </c>
      <c r="U622">
        <v>0</v>
      </c>
      <c r="V622" t="s">
        <v>294</v>
      </c>
      <c r="W622" t="s">
        <v>295</v>
      </c>
      <c r="X622" t="s">
        <v>296</v>
      </c>
      <c r="Y622" t="s">
        <v>89</v>
      </c>
      <c r="Z622" t="s">
        <v>297</v>
      </c>
      <c r="AA622" t="s">
        <v>298</v>
      </c>
      <c r="AB622" s="6">
        <v>46090</v>
      </c>
      <c r="AC622" s="13" t="s">
        <v>299</v>
      </c>
    </row>
    <row r="623" spans="1:29" x14ac:dyDescent="0.25">
      <c r="A623">
        <v>2026</v>
      </c>
      <c r="B623" s="6">
        <v>46054</v>
      </c>
      <c r="C623" s="6">
        <v>46081</v>
      </c>
      <c r="D623" t="s">
        <v>78</v>
      </c>
      <c r="E623" t="s">
        <v>2136</v>
      </c>
      <c r="F623" t="s">
        <v>1121</v>
      </c>
      <c r="G623" t="s">
        <v>549</v>
      </c>
      <c r="H623" t="s">
        <v>289</v>
      </c>
      <c r="I623" t="s">
        <v>83</v>
      </c>
      <c r="J623" t="s">
        <v>2137</v>
      </c>
      <c r="K623" t="s">
        <v>2137</v>
      </c>
      <c r="L623" t="s">
        <v>2137</v>
      </c>
      <c r="M623" t="s">
        <v>1026</v>
      </c>
      <c r="N623" t="s">
        <v>2137</v>
      </c>
      <c r="O623">
        <v>32</v>
      </c>
      <c r="P623" s="13">
        <v>46023</v>
      </c>
      <c r="Q623" s="13">
        <v>46387</v>
      </c>
      <c r="R623" t="s">
        <v>1027</v>
      </c>
      <c r="S623" t="s">
        <v>2138</v>
      </c>
      <c r="T623" s="10">
        <v>0</v>
      </c>
      <c r="U623">
        <v>0</v>
      </c>
      <c r="V623" t="s">
        <v>294</v>
      </c>
      <c r="W623" t="s">
        <v>295</v>
      </c>
      <c r="X623" t="s">
        <v>296</v>
      </c>
      <c r="Y623" t="s">
        <v>89</v>
      </c>
      <c r="Z623" t="s">
        <v>297</v>
      </c>
      <c r="AA623" t="s">
        <v>298</v>
      </c>
      <c r="AB623" s="6">
        <v>46090</v>
      </c>
      <c r="AC623" s="13" t="s">
        <v>299</v>
      </c>
    </row>
    <row r="624" spans="1:29" x14ac:dyDescent="0.25">
      <c r="A624">
        <v>2026</v>
      </c>
      <c r="B624" s="6">
        <v>46054</v>
      </c>
      <c r="C624" s="6">
        <v>46081</v>
      </c>
      <c r="D624" t="s">
        <v>78</v>
      </c>
      <c r="E624" t="s">
        <v>2139</v>
      </c>
      <c r="F624" t="s">
        <v>1121</v>
      </c>
      <c r="G624" t="s">
        <v>549</v>
      </c>
      <c r="H624" t="s">
        <v>289</v>
      </c>
      <c r="I624" t="s">
        <v>83</v>
      </c>
      <c r="J624" t="s">
        <v>2140</v>
      </c>
      <c r="K624" t="s">
        <v>2140</v>
      </c>
      <c r="L624" t="s">
        <v>2140</v>
      </c>
      <c r="M624" t="s">
        <v>1026</v>
      </c>
      <c r="N624" t="s">
        <v>2140</v>
      </c>
      <c r="O624">
        <v>32</v>
      </c>
      <c r="P624" s="13">
        <v>46023</v>
      </c>
      <c r="Q624" s="13">
        <v>46387</v>
      </c>
      <c r="R624" t="s">
        <v>1027</v>
      </c>
      <c r="S624" t="s">
        <v>2138</v>
      </c>
      <c r="T624" s="10">
        <v>0</v>
      </c>
      <c r="U624">
        <v>0</v>
      </c>
      <c r="V624" t="s">
        <v>294</v>
      </c>
      <c r="W624" t="s">
        <v>295</v>
      </c>
      <c r="X624" t="s">
        <v>296</v>
      </c>
      <c r="Y624" t="s">
        <v>89</v>
      </c>
      <c r="Z624" t="s">
        <v>297</v>
      </c>
      <c r="AA624" t="s">
        <v>298</v>
      </c>
      <c r="AB624" s="6">
        <v>46090</v>
      </c>
      <c r="AC624" s="13" t="s">
        <v>299</v>
      </c>
    </row>
    <row r="625" spans="1:29" x14ac:dyDescent="0.25">
      <c r="A625">
        <v>2026</v>
      </c>
      <c r="B625" s="6">
        <v>46054</v>
      </c>
      <c r="C625" s="6">
        <v>46081</v>
      </c>
      <c r="D625" t="s">
        <v>78</v>
      </c>
      <c r="E625" t="s">
        <v>2141</v>
      </c>
      <c r="F625" t="s">
        <v>1121</v>
      </c>
      <c r="G625" t="s">
        <v>549</v>
      </c>
      <c r="H625" t="s">
        <v>289</v>
      </c>
      <c r="I625" t="s">
        <v>83</v>
      </c>
      <c r="J625" t="s">
        <v>2142</v>
      </c>
      <c r="K625" t="s">
        <v>2142</v>
      </c>
      <c r="L625" t="s">
        <v>2142</v>
      </c>
      <c r="M625" t="s">
        <v>1026</v>
      </c>
      <c r="N625" t="s">
        <v>2142</v>
      </c>
      <c r="O625">
        <v>32</v>
      </c>
      <c r="P625" s="13">
        <v>46023</v>
      </c>
      <c r="Q625" s="13">
        <v>46387</v>
      </c>
      <c r="R625" t="s">
        <v>1027</v>
      </c>
      <c r="S625" t="s">
        <v>2143</v>
      </c>
      <c r="T625" s="10">
        <v>0</v>
      </c>
      <c r="U625">
        <v>0</v>
      </c>
      <c r="V625" t="s">
        <v>294</v>
      </c>
      <c r="W625" t="s">
        <v>295</v>
      </c>
      <c r="X625" t="s">
        <v>296</v>
      </c>
      <c r="Y625" t="s">
        <v>89</v>
      </c>
      <c r="Z625" t="s">
        <v>297</v>
      </c>
      <c r="AA625" t="s">
        <v>298</v>
      </c>
      <c r="AB625" s="6">
        <v>46090</v>
      </c>
      <c r="AC625" s="13" t="s">
        <v>299</v>
      </c>
    </row>
    <row r="626" spans="1:29" x14ac:dyDescent="0.25">
      <c r="A626">
        <v>2026</v>
      </c>
      <c r="B626" s="6">
        <v>46054</v>
      </c>
      <c r="C626" s="6">
        <v>46081</v>
      </c>
      <c r="D626" t="s">
        <v>78</v>
      </c>
      <c r="E626" t="s">
        <v>2144</v>
      </c>
      <c r="F626" t="s">
        <v>1121</v>
      </c>
      <c r="G626" t="s">
        <v>549</v>
      </c>
      <c r="H626" t="s">
        <v>289</v>
      </c>
      <c r="I626" t="s">
        <v>83</v>
      </c>
      <c r="J626" t="s">
        <v>2145</v>
      </c>
      <c r="K626" t="s">
        <v>2145</v>
      </c>
      <c r="L626" t="s">
        <v>2145</v>
      </c>
      <c r="M626" t="s">
        <v>1026</v>
      </c>
      <c r="N626" t="s">
        <v>2145</v>
      </c>
      <c r="O626">
        <v>32</v>
      </c>
      <c r="P626" s="13">
        <v>46023</v>
      </c>
      <c r="Q626" s="13">
        <v>46387</v>
      </c>
      <c r="R626" t="s">
        <v>1027</v>
      </c>
      <c r="S626" t="s">
        <v>2146</v>
      </c>
      <c r="T626" s="10">
        <v>0</v>
      </c>
      <c r="U626">
        <v>0</v>
      </c>
      <c r="V626" t="s">
        <v>294</v>
      </c>
      <c r="W626" t="s">
        <v>295</v>
      </c>
      <c r="X626" t="s">
        <v>296</v>
      </c>
      <c r="Y626" t="s">
        <v>89</v>
      </c>
      <c r="Z626" t="s">
        <v>297</v>
      </c>
      <c r="AA626" t="s">
        <v>298</v>
      </c>
      <c r="AB626" s="6">
        <v>46090</v>
      </c>
      <c r="AC626" s="13" t="s">
        <v>299</v>
      </c>
    </row>
    <row r="627" spans="1:29" x14ac:dyDescent="0.25">
      <c r="A627">
        <v>2026</v>
      </c>
      <c r="B627" s="6">
        <v>46054</v>
      </c>
      <c r="C627" s="6">
        <v>46081</v>
      </c>
      <c r="D627" t="s">
        <v>78</v>
      </c>
      <c r="E627" t="s">
        <v>2147</v>
      </c>
      <c r="F627" t="s">
        <v>1121</v>
      </c>
      <c r="G627" t="s">
        <v>549</v>
      </c>
      <c r="H627" t="s">
        <v>289</v>
      </c>
      <c r="I627" t="s">
        <v>83</v>
      </c>
      <c r="J627" t="s">
        <v>2148</v>
      </c>
      <c r="K627" t="s">
        <v>2148</v>
      </c>
      <c r="L627" t="s">
        <v>2148</v>
      </c>
      <c r="M627" t="s">
        <v>1026</v>
      </c>
      <c r="N627" t="s">
        <v>2148</v>
      </c>
      <c r="O627">
        <v>32</v>
      </c>
      <c r="P627" s="13">
        <v>46023</v>
      </c>
      <c r="Q627" s="13">
        <v>46387</v>
      </c>
      <c r="R627" t="s">
        <v>1027</v>
      </c>
      <c r="S627" t="s">
        <v>2149</v>
      </c>
      <c r="T627" s="10">
        <v>0</v>
      </c>
      <c r="U627">
        <v>0</v>
      </c>
      <c r="V627" t="s">
        <v>294</v>
      </c>
      <c r="W627" t="s">
        <v>295</v>
      </c>
      <c r="X627" t="s">
        <v>296</v>
      </c>
      <c r="Y627" t="s">
        <v>89</v>
      </c>
      <c r="Z627" t="s">
        <v>297</v>
      </c>
      <c r="AA627" t="s">
        <v>298</v>
      </c>
      <c r="AB627" s="6">
        <v>46090</v>
      </c>
      <c r="AC627" s="13" t="s">
        <v>299</v>
      </c>
    </row>
    <row r="628" spans="1:29" x14ac:dyDescent="0.25">
      <c r="A628">
        <v>2026</v>
      </c>
      <c r="B628" s="6">
        <v>46054</v>
      </c>
      <c r="C628" s="6">
        <v>46081</v>
      </c>
      <c r="D628" t="s">
        <v>78</v>
      </c>
      <c r="E628" t="s">
        <v>2150</v>
      </c>
      <c r="F628" t="s">
        <v>1121</v>
      </c>
      <c r="G628" t="s">
        <v>549</v>
      </c>
      <c r="H628" t="s">
        <v>289</v>
      </c>
      <c r="I628" t="s">
        <v>83</v>
      </c>
      <c r="J628" t="s">
        <v>2151</v>
      </c>
      <c r="K628" t="s">
        <v>2151</v>
      </c>
      <c r="L628" t="s">
        <v>2151</v>
      </c>
      <c r="M628" t="s">
        <v>1026</v>
      </c>
      <c r="N628" t="s">
        <v>2151</v>
      </c>
      <c r="O628">
        <v>32</v>
      </c>
      <c r="P628" s="13">
        <v>46023</v>
      </c>
      <c r="Q628" s="13">
        <v>46387</v>
      </c>
      <c r="R628" t="s">
        <v>1027</v>
      </c>
      <c r="S628" t="s">
        <v>2152</v>
      </c>
      <c r="T628" s="10">
        <v>0</v>
      </c>
      <c r="U628">
        <v>0</v>
      </c>
      <c r="V628" t="s">
        <v>294</v>
      </c>
      <c r="W628" t="s">
        <v>295</v>
      </c>
      <c r="X628" t="s">
        <v>296</v>
      </c>
      <c r="Y628" t="s">
        <v>89</v>
      </c>
      <c r="Z628" t="s">
        <v>297</v>
      </c>
      <c r="AA628" t="s">
        <v>298</v>
      </c>
      <c r="AB628" s="6">
        <v>46090</v>
      </c>
      <c r="AC628" s="13" t="s">
        <v>299</v>
      </c>
    </row>
    <row r="629" spans="1:29" x14ac:dyDescent="0.25">
      <c r="A629">
        <v>2026</v>
      </c>
      <c r="B629" s="6">
        <v>46054</v>
      </c>
      <c r="C629" s="6">
        <v>46081</v>
      </c>
      <c r="D629" t="s">
        <v>78</v>
      </c>
      <c r="E629" t="s">
        <v>2153</v>
      </c>
      <c r="F629" t="s">
        <v>1121</v>
      </c>
      <c r="G629" t="s">
        <v>549</v>
      </c>
      <c r="H629" t="s">
        <v>289</v>
      </c>
      <c r="I629" t="s">
        <v>83</v>
      </c>
      <c r="J629" t="s">
        <v>2154</v>
      </c>
      <c r="K629" t="s">
        <v>2154</v>
      </c>
      <c r="L629" t="s">
        <v>2154</v>
      </c>
      <c r="M629" t="s">
        <v>1026</v>
      </c>
      <c r="N629" t="s">
        <v>2154</v>
      </c>
      <c r="O629">
        <v>32</v>
      </c>
      <c r="P629" s="13">
        <v>46023</v>
      </c>
      <c r="Q629" s="13">
        <v>46387</v>
      </c>
      <c r="R629" t="s">
        <v>1027</v>
      </c>
      <c r="S629" t="s">
        <v>2155</v>
      </c>
      <c r="T629" s="10">
        <v>0</v>
      </c>
      <c r="U629">
        <v>0</v>
      </c>
      <c r="V629" t="s">
        <v>294</v>
      </c>
      <c r="W629" t="s">
        <v>295</v>
      </c>
      <c r="X629" t="s">
        <v>296</v>
      </c>
      <c r="Y629" t="s">
        <v>89</v>
      </c>
      <c r="Z629" t="s">
        <v>297</v>
      </c>
      <c r="AA629" t="s">
        <v>298</v>
      </c>
      <c r="AB629" s="6">
        <v>46090</v>
      </c>
      <c r="AC629" s="13" t="s">
        <v>299</v>
      </c>
    </row>
    <row r="630" spans="1:29" x14ac:dyDescent="0.25">
      <c r="A630">
        <v>2026</v>
      </c>
      <c r="B630" s="6">
        <v>46054</v>
      </c>
      <c r="C630" s="6">
        <v>46081</v>
      </c>
      <c r="D630" t="s">
        <v>78</v>
      </c>
      <c r="E630" t="s">
        <v>2156</v>
      </c>
      <c r="F630" t="s">
        <v>1121</v>
      </c>
      <c r="G630" t="s">
        <v>549</v>
      </c>
      <c r="H630" t="s">
        <v>289</v>
      </c>
      <c r="I630" t="s">
        <v>83</v>
      </c>
      <c r="J630" t="s">
        <v>2157</v>
      </c>
      <c r="K630" t="s">
        <v>2157</v>
      </c>
      <c r="L630" t="s">
        <v>2157</v>
      </c>
      <c r="M630" t="s">
        <v>1026</v>
      </c>
      <c r="N630" t="s">
        <v>2157</v>
      </c>
      <c r="O630">
        <v>32</v>
      </c>
      <c r="P630" s="13">
        <v>46023</v>
      </c>
      <c r="Q630" s="13">
        <v>46387</v>
      </c>
      <c r="R630" t="s">
        <v>1027</v>
      </c>
      <c r="S630" t="s">
        <v>2158</v>
      </c>
      <c r="T630" s="10">
        <v>0</v>
      </c>
      <c r="U630">
        <v>0</v>
      </c>
      <c r="V630" t="s">
        <v>294</v>
      </c>
      <c r="W630" t="s">
        <v>295</v>
      </c>
      <c r="X630" t="s">
        <v>296</v>
      </c>
      <c r="Y630" t="s">
        <v>89</v>
      </c>
      <c r="Z630" t="s">
        <v>297</v>
      </c>
      <c r="AA630" t="s">
        <v>298</v>
      </c>
      <c r="AB630" s="6">
        <v>46090</v>
      </c>
      <c r="AC630" s="13" t="s">
        <v>299</v>
      </c>
    </row>
    <row r="631" spans="1:29" x14ac:dyDescent="0.25">
      <c r="A631">
        <v>2026</v>
      </c>
      <c r="B631" s="6">
        <v>46054</v>
      </c>
      <c r="C631" s="6">
        <v>46081</v>
      </c>
      <c r="D631" t="s">
        <v>78</v>
      </c>
      <c r="E631" t="s">
        <v>2159</v>
      </c>
      <c r="F631" t="s">
        <v>1121</v>
      </c>
      <c r="G631" t="s">
        <v>549</v>
      </c>
      <c r="H631" t="s">
        <v>289</v>
      </c>
      <c r="I631" t="s">
        <v>83</v>
      </c>
      <c r="J631" t="s">
        <v>2160</v>
      </c>
      <c r="K631" t="s">
        <v>2160</v>
      </c>
      <c r="L631" t="s">
        <v>2160</v>
      </c>
      <c r="M631" t="s">
        <v>1123</v>
      </c>
      <c r="N631" t="s">
        <v>2160</v>
      </c>
      <c r="O631">
        <v>32</v>
      </c>
      <c r="P631" s="13">
        <v>46023</v>
      </c>
      <c r="Q631" s="13">
        <v>46387</v>
      </c>
      <c r="R631" t="s">
        <v>1027</v>
      </c>
      <c r="S631" t="s">
        <v>2161</v>
      </c>
      <c r="T631" s="10">
        <v>0</v>
      </c>
      <c r="U631">
        <v>0</v>
      </c>
      <c r="V631" t="s">
        <v>294</v>
      </c>
      <c r="W631" t="s">
        <v>295</v>
      </c>
      <c r="X631" t="s">
        <v>296</v>
      </c>
      <c r="Y631" t="s">
        <v>89</v>
      </c>
      <c r="Z631" t="s">
        <v>297</v>
      </c>
      <c r="AA631" t="s">
        <v>298</v>
      </c>
      <c r="AB631" s="6">
        <v>46090</v>
      </c>
      <c r="AC631" s="13" t="s">
        <v>299</v>
      </c>
    </row>
    <row r="632" spans="1:29" x14ac:dyDescent="0.25">
      <c r="A632">
        <v>2026</v>
      </c>
      <c r="B632" s="6">
        <v>46054</v>
      </c>
      <c r="C632" s="6">
        <v>46081</v>
      </c>
      <c r="D632" t="s">
        <v>78</v>
      </c>
      <c r="E632" t="s">
        <v>2162</v>
      </c>
      <c r="F632" t="s">
        <v>1121</v>
      </c>
      <c r="G632" t="s">
        <v>549</v>
      </c>
      <c r="H632" t="s">
        <v>289</v>
      </c>
      <c r="I632" t="s">
        <v>83</v>
      </c>
      <c r="J632" t="s">
        <v>2163</v>
      </c>
      <c r="K632" t="s">
        <v>2163</v>
      </c>
      <c r="L632" t="s">
        <v>2163</v>
      </c>
      <c r="M632" t="s">
        <v>1026</v>
      </c>
      <c r="N632" t="s">
        <v>2163</v>
      </c>
      <c r="O632">
        <v>32</v>
      </c>
      <c r="P632" s="13">
        <v>46023</v>
      </c>
      <c r="Q632" s="13">
        <v>46387</v>
      </c>
      <c r="R632" t="s">
        <v>1027</v>
      </c>
      <c r="S632" t="s">
        <v>2164</v>
      </c>
      <c r="T632" s="10">
        <v>0</v>
      </c>
      <c r="U632">
        <v>0</v>
      </c>
      <c r="V632" t="s">
        <v>294</v>
      </c>
      <c r="W632" t="s">
        <v>295</v>
      </c>
      <c r="X632" t="s">
        <v>296</v>
      </c>
      <c r="Y632" t="s">
        <v>89</v>
      </c>
      <c r="Z632" t="s">
        <v>297</v>
      </c>
      <c r="AA632" t="s">
        <v>298</v>
      </c>
      <c r="AB632" s="6">
        <v>46090</v>
      </c>
      <c r="AC632" s="13" t="s">
        <v>299</v>
      </c>
    </row>
    <row r="633" spans="1:29" x14ac:dyDescent="0.25">
      <c r="A633">
        <v>2026</v>
      </c>
      <c r="B633" s="6">
        <v>46054</v>
      </c>
      <c r="C633" s="6">
        <v>46081</v>
      </c>
      <c r="D633" t="s">
        <v>78</v>
      </c>
      <c r="E633" t="s">
        <v>2165</v>
      </c>
      <c r="F633" t="s">
        <v>1121</v>
      </c>
      <c r="G633" t="s">
        <v>549</v>
      </c>
      <c r="H633" t="s">
        <v>289</v>
      </c>
      <c r="I633" t="s">
        <v>83</v>
      </c>
      <c r="J633" t="s">
        <v>2166</v>
      </c>
      <c r="K633" t="s">
        <v>2166</v>
      </c>
      <c r="L633" t="s">
        <v>2166</v>
      </c>
      <c r="M633" t="s">
        <v>1026</v>
      </c>
      <c r="N633" t="s">
        <v>2166</v>
      </c>
      <c r="O633">
        <v>32</v>
      </c>
      <c r="P633" s="13">
        <v>46023</v>
      </c>
      <c r="Q633" s="13">
        <v>46387</v>
      </c>
      <c r="R633" t="s">
        <v>1027</v>
      </c>
      <c r="S633" t="s">
        <v>2167</v>
      </c>
      <c r="T633" s="10">
        <v>0</v>
      </c>
      <c r="U633">
        <v>0</v>
      </c>
      <c r="V633" t="s">
        <v>294</v>
      </c>
      <c r="W633" t="s">
        <v>295</v>
      </c>
      <c r="X633" t="s">
        <v>296</v>
      </c>
      <c r="Y633" t="s">
        <v>89</v>
      </c>
      <c r="Z633" t="s">
        <v>297</v>
      </c>
      <c r="AA633" t="s">
        <v>298</v>
      </c>
      <c r="AB633" s="6">
        <v>46090</v>
      </c>
      <c r="AC633" s="13" t="s">
        <v>299</v>
      </c>
    </row>
    <row r="634" spans="1:29" x14ac:dyDescent="0.25">
      <c r="A634">
        <v>2026</v>
      </c>
      <c r="B634" s="6">
        <v>46054</v>
      </c>
      <c r="C634" s="6">
        <v>46081</v>
      </c>
      <c r="D634" t="s">
        <v>78</v>
      </c>
      <c r="E634" t="s">
        <v>2168</v>
      </c>
      <c r="F634" t="s">
        <v>1121</v>
      </c>
      <c r="G634" t="s">
        <v>549</v>
      </c>
      <c r="H634" t="s">
        <v>289</v>
      </c>
      <c r="I634" t="s">
        <v>83</v>
      </c>
      <c r="J634" t="s">
        <v>2169</v>
      </c>
      <c r="K634" t="s">
        <v>2169</v>
      </c>
      <c r="L634" t="s">
        <v>2169</v>
      </c>
      <c r="M634" t="s">
        <v>1026</v>
      </c>
      <c r="N634" t="s">
        <v>2169</v>
      </c>
      <c r="O634">
        <v>32</v>
      </c>
      <c r="P634" s="13">
        <v>46023</v>
      </c>
      <c r="Q634" s="13">
        <v>46387</v>
      </c>
      <c r="R634" t="s">
        <v>1027</v>
      </c>
      <c r="S634" t="s">
        <v>2170</v>
      </c>
      <c r="T634" s="10">
        <v>0</v>
      </c>
      <c r="U634">
        <v>0</v>
      </c>
      <c r="V634" t="s">
        <v>294</v>
      </c>
      <c r="W634" t="s">
        <v>295</v>
      </c>
      <c r="X634" t="s">
        <v>296</v>
      </c>
      <c r="Y634" t="s">
        <v>89</v>
      </c>
      <c r="Z634" t="s">
        <v>297</v>
      </c>
      <c r="AA634" t="s">
        <v>298</v>
      </c>
      <c r="AB634" s="6">
        <v>46090</v>
      </c>
      <c r="AC634" s="13" t="s">
        <v>299</v>
      </c>
    </row>
    <row r="635" spans="1:29" x14ac:dyDescent="0.25">
      <c r="A635">
        <v>2026</v>
      </c>
      <c r="B635" s="6">
        <v>46054</v>
      </c>
      <c r="C635" s="6">
        <v>46081</v>
      </c>
      <c r="D635" t="s">
        <v>78</v>
      </c>
      <c r="E635" t="s">
        <v>2171</v>
      </c>
      <c r="F635" t="s">
        <v>1121</v>
      </c>
      <c r="G635" t="s">
        <v>549</v>
      </c>
      <c r="H635" t="s">
        <v>289</v>
      </c>
      <c r="I635" t="s">
        <v>83</v>
      </c>
      <c r="J635" t="s">
        <v>2172</v>
      </c>
      <c r="K635" t="s">
        <v>2172</v>
      </c>
      <c r="L635" t="s">
        <v>2172</v>
      </c>
      <c r="M635" t="s">
        <v>1026</v>
      </c>
      <c r="N635" t="s">
        <v>2172</v>
      </c>
      <c r="O635">
        <v>32</v>
      </c>
      <c r="P635" s="13">
        <v>46023</v>
      </c>
      <c r="Q635" s="13">
        <v>46387</v>
      </c>
      <c r="R635" t="s">
        <v>1027</v>
      </c>
      <c r="S635" t="s">
        <v>2173</v>
      </c>
      <c r="T635" s="10">
        <v>0</v>
      </c>
      <c r="U635">
        <v>0</v>
      </c>
      <c r="V635" t="s">
        <v>294</v>
      </c>
      <c r="W635" t="s">
        <v>295</v>
      </c>
      <c r="X635" t="s">
        <v>296</v>
      </c>
      <c r="Y635" t="s">
        <v>89</v>
      </c>
      <c r="Z635" t="s">
        <v>297</v>
      </c>
      <c r="AA635" t="s">
        <v>298</v>
      </c>
      <c r="AB635" s="6">
        <v>46090</v>
      </c>
      <c r="AC635" s="13" t="s">
        <v>299</v>
      </c>
    </row>
    <row r="636" spans="1:29" x14ac:dyDescent="0.25">
      <c r="A636">
        <v>2026</v>
      </c>
      <c r="B636" s="6">
        <v>46054</v>
      </c>
      <c r="C636" s="6">
        <v>46081</v>
      </c>
      <c r="D636" t="s">
        <v>78</v>
      </c>
      <c r="E636" t="s">
        <v>2174</v>
      </c>
      <c r="F636" t="s">
        <v>1121</v>
      </c>
      <c r="G636" t="s">
        <v>549</v>
      </c>
      <c r="H636" t="s">
        <v>289</v>
      </c>
      <c r="I636" t="s">
        <v>83</v>
      </c>
      <c r="J636" t="s">
        <v>2175</v>
      </c>
      <c r="K636" t="s">
        <v>2175</v>
      </c>
      <c r="L636" t="s">
        <v>2175</v>
      </c>
      <c r="M636" t="s">
        <v>1123</v>
      </c>
      <c r="N636" t="s">
        <v>2175</v>
      </c>
      <c r="O636">
        <v>32</v>
      </c>
      <c r="P636" s="13">
        <v>46023</v>
      </c>
      <c r="Q636" s="13">
        <v>46387</v>
      </c>
      <c r="R636" t="s">
        <v>1027</v>
      </c>
      <c r="S636" t="s">
        <v>2176</v>
      </c>
      <c r="T636" s="10">
        <v>0</v>
      </c>
      <c r="U636">
        <v>0</v>
      </c>
      <c r="V636" t="s">
        <v>294</v>
      </c>
      <c r="W636" t="s">
        <v>295</v>
      </c>
      <c r="X636" t="s">
        <v>296</v>
      </c>
      <c r="Y636" t="s">
        <v>89</v>
      </c>
      <c r="Z636" t="s">
        <v>297</v>
      </c>
      <c r="AA636" t="s">
        <v>298</v>
      </c>
      <c r="AB636" s="6">
        <v>46090</v>
      </c>
      <c r="AC636" s="13" t="s">
        <v>299</v>
      </c>
    </row>
    <row r="637" spans="1:29" x14ac:dyDescent="0.25">
      <c r="A637">
        <v>2026</v>
      </c>
      <c r="B637" s="6">
        <v>46054</v>
      </c>
      <c r="C637" s="6">
        <v>46081</v>
      </c>
      <c r="D637" t="s">
        <v>78</v>
      </c>
      <c r="E637" t="s">
        <v>2177</v>
      </c>
      <c r="F637" t="s">
        <v>1121</v>
      </c>
      <c r="G637" t="s">
        <v>549</v>
      </c>
      <c r="H637" t="s">
        <v>289</v>
      </c>
      <c r="I637" t="s">
        <v>83</v>
      </c>
      <c r="J637" t="s">
        <v>2178</v>
      </c>
      <c r="K637" t="s">
        <v>2178</v>
      </c>
      <c r="L637" t="s">
        <v>2178</v>
      </c>
      <c r="M637" t="s">
        <v>1123</v>
      </c>
      <c r="N637" t="s">
        <v>2178</v>
      </c>
      <c r="O637">
        <v>32</v>
      </c>
      <c r="P637" s="13">
        <v>46023</v>
      </c>
      <c r="Q637" s="13">
        <v>46387</v>
      </c>
      <c r="R637" t="s">
        <v>1027</v>
      </c>
      <c r="S637" t="s">
        <v>2179</v>
      </c>
      <c r="T637" s="10">
        <v>0</v>
      </c>
      <c r="U637">
        <v>0</v>
      </c>
      <c r="V637" t="s">
        <v>294</v>
      </c>
      <c r="W637" t="s">
        <v>295</v>
      </c>
      <c r="X637" t="s">
        <v>296</v>
      </c>
      <c r="Y637" t="s">
        <v>89</v>
      </c>
      <c r="Z637" t="s">
        <v>297</v>
      </c>
      <c r="AA637" t="s">
        <v>298</v>
      </c>
      <c r="AB637" s="6">
        <v>46090</v>
      </c>
      <c r="AC637" s="13" t="s">
        <v>299</v>
      </c>
    </row>
    <row r="638" spans="1:29" x14ac:dyDescent="0.25">
      <c r="A638">
        <v>2026</v>
      </c>
      <c r="B638" s="6">
        <v>46054</v>
      </c>
      <c r="C638" s="6">
        <v>46081</v>
      </c>
      <c r="D638" t="s">
        <v>78</v>
      </c>
      <c r="E638" t="s">
        <v>2180</v>
      </c>
      <c r="F638" t="s">
        <v>1121</v>
      </c>
      <c r="G638" t="s">
        <v>549</v>
      </c>
      <c r="H638" t="s">
        <v>289</v>
      </c>
      <c r="I638" t="s">
        <v>83</v>
      </c>
      <c r="J638" t="s">
        <v>2181</v>
      </c>
      <c r="K638" t="s">
        <v>2181</v>
      </c>
      <c r="L638" t="s">
        <v>2181</v>
      </c>
      <c r="M638" t="s">
        <v>1123</v>
      </c>
      <c r="N638" t="s">
        <v>2181</v>
      </c>
      <c r="O638">
        <v>32</v>
      </c>
      <c r="P638" s="13">
        <v>46023</v>
      </c>
      <c r="Q638" s="13">
        <v>46387</v>
      </c>
      <c r="R638" t="s">
        <v>1027</v>
      </c>
      <c r="S638" t="s">
        <v>2182</v>
      </c>
      <c r="T638" s="10">
        <v>0</v>
      </c>
      <c r="U638">
        <v>0</v>
      </c>
      <c r="V638" t="s">
        <v>294</v>
      </c>
      <c r="W638" t="s">
        <v>295</v>
      </c>
      <c r="X638" t="s">
        <v>296</v>
      </c>
      <c r="Y638" t="s">
        <v>89</v>
      </c>
      <c r="Z638" t="s">
        <v>297</v>
      </c>
      <c r="AA638" t="s">
        <v>298</v>
      </c>
      <c r="AB638" s="6">
        <v>46090</v>
      </c>
      <c r="AC638" s="13" t="s">
        <v>299</v>
      </c>
    </row>
    <row r="639" spans="1:29" x14ac:dyDescent="0.25">
      <c r="A639">
        <v>2026</v>
      </c>
      <c r="B639" s="6">
        <v>46054</v>
      </c>
      <c r="C639" s="6">
        <v>46081</v>
      </c>
      <c r="D639" t="s">
        <v>78</v>
      </c>
      <c r="E639" t="s">
        <v>2183</v>
      </c>
      <c r="F639" t="s">
        <v>1121</v>
      </c>
      <c r="G639" t="s">
        <v>549</v>
      </c>
      <c r="H639" t="s">
        <v>289</v>
      </c>
      <c r="I639" t="s">
        <v>83</v>
      </c>
      <c r="J639" t="s">
        <v>2184</v>
      </c>
      <c r="K639" t="s">
        <v>2184</v>
      </c>
      <c r="L639" t="s">
        <v>2184</v>
      </c>
      <c r="M639" t="s">
        <v>1123</v>
      </c>
      <c r="N639" t="s">
        <v>2184</v>
      </c>
      <c r="O639">
        <v>32</v>
      </c>
      <c r="P639" s="13">
        <v>46023</v>
      </c>
      <c r="Q639" s="13">
        <v>46387</v>
      </c>
      <c r="R639" t="s">
        <v>1027</v>
      </c>
      <c r="S639" t="s">
        <v>2185</v>
      </c>
      <c r="T639" s="10">
        <v>0</v>
      </c>
      <c r="U639">
        <v>0</v>
      </c>
      <c r="V639" t="s">
        <v>294</v>
      </c>
      <c r="W639" t="s">
        <v>295</v>
      </c>
      <c r="X639" t="s">
        <v>296</v>
      </c>
      <c r="Y639" t="s">
        <v>89</v>
      </c>
      <c r="Z639" t="s">
        <v>297</v>
      </c>
      <c r="AA639" t="s">
        <v>298</v>
      </c>
      <c r="AB639" s="6">
        <v>46090</v>
      </c>
      <c r="AC639" s="13" t="s">
        <v>299</v>
      </c>
    </row>
    <row r="640" spans="1:29" x14ac:dyDescent="0.25">
      <c r="A640">
        <v>2026</v>
      </c>
      <c r="B640" s="6">
        <v>46054</v>
      </c>
      <c r="C640" s="6">
        <v>46081</v>
      </c>
      <c r="D640" t="s">
        <v>78</v>
      </c>
      <c r="E640" t="s">
        <v>2186</v>
      </c>
      <c r="F640" t="s">
        <v>1121</v>
      </c>
      <c r="G640" t="s">
        <v>549</v>
      </c>
      <c r="H640" t="s">
        <v>289</v>
      </c>
      <c r="I640" t="s">
        <v>83</v>
      </c>
      <c r="J640" t="s">
        <v>2187</v>
      </c>
      <c r="K640" t="s">
        <v>2187</v>
      </c>
      <c r="L640" t="s">
        <v>2187</v>
      </c>
      <c r="M640" t="s">
        <v>1026</v>
      </c>
      <c r="N640" t="s">
        <v>2187</v>
      </c>
      <c r="O640">
        <v>32</v>
      </c>
      <c r="P640" s="13">
        <v>46023</v>
      </c>
      <c r="Q640" s="13">
        <v>46387</v>
      </c>
      <c r="R640" t="s">
        <v>1027</v>
      </c>
      <c r="S640" t="s">
        <v>2188</v>
      </c>
      <c r="T640" s="10">
        <v>0</v>
      </c>
      <c r="U640">
        <v>0</v>
      </c>
      <c r="V640" t="s">
        <v>294</v>
      </c>
      <c r="W640" t="s">
        <v>295</v>
      </c>
      <c r="X640" t="s">
        <v>296</v>
      </c>
      <c r="Y640" t="s">
        <v>89</v>
      </c>
      <c r="Z640" t="s">
        <v>297</v>
      </c>
      <c r="AA640" t="s">
        <v>298</v>
      </c>
      <c r="AB640" s="6">
        <v>46090</v>
      </c>
      <c r="AC640" s="13" t="s">
        <v>299</v>
      </c>
    </row>
    <row r="641" spans="1:29" x14ac:dyDescent="0.25">
      <c r="A641">
        <v>2026</v>
      </c>
      <c r="B641" s="6">
        <v>46054</v>
      </c>
      <c r="C641" s="6">
        <v>46081</v>
      </c>
      <c r="D641" t="s">
        <v>78</v>
      </c>
      <c r="E641" t="s">
        <v>2189</v>
      </c>
      <c r="F641" t="s">
        <v>1121</v>
      </c>
      <c r="G641" t="s">
        <v>549</v>
      </c>
      <c r="H641" t="s">
        <v>289</v>
      </c>
      <c r="I641" t="s">
        <v>83</v>
      </c>
      <c r="J641" t="s">
        <v>2190</v>
      </c>
      <c r="K641" t="s">
        <v>2190</v>
      </c>
      <c r="L641" t="s">
        <v>2190</v>
      </c>
      <c r="M641" t="s">
        <v>1026</v>
      </c>
      <c r="N641" t="s">
        <v>2190</v>
      </c>
      <c r="O641">
        <v>32</v>
      </c>
      <c r="P641" s="13">
        <v>46023</v>
      </c>
      <c r="Q641" s="13">
        <v>46387</v>
      </c>
      <c r="R641" t="s">
        <v>1027</v>
      </c>
      <c r="S641" t="s">
        <v>2191</v>
      </c>
      <c r="T641" s="10">
        <v>0</v>
      </c>
      <c r="U641">
        <v>0</v>
      </c>
      <c r="V641" t="s">
        <v>294</v>
      </c>
      <c r="W641" t="s">
        <v>295</v>
      </c>
      <c r="X641" t="s">
        <v>296</v>
      </c>
      <c r="Y641" t="s">
        <v>89</v>
      </c>
      <c r="Z641" t="s">
        <v>297</v>
      </c>
      <c r="AA641" t="s">
        <v>298</v>
      </c>
      <c r="AB641" s="6">
        <v>46090</v>
      </c>
      <c r="AC641" s="13" t="s">
        <v>299</v>
      </c>
    </row>
    <row r="642" spans="1:29" x14ac:dyDescent="0.25">
      <c r="A642">
        <v>2026</v>
      </c>
      <c r="B642" s="6">
        <v>46054</v>
      </c>
      <c r="C642" s="6">
        <v>46081</v>
      </c>
      <c r="D642" t="s">
        <v>78</v>
      </c>
      <c r="E642" t="s">
        <v>2192</v>
      </c>
      <c r="F642" t="s">
        <v>1121</v>
      </c>
      <c r="G642" t="s">
        <v>549</v>
      </c>
      <c r="H642" t="s">
        <v>289</v>
      </c>
      <c r="I642" t="s">
        <v>83</v>
      </c>
      <c r="J642" t="s">
        <v>2193</v>
      </c>
      <c r="K642" t="s">
        <v>2193</v>
      </c>
      <c r="L642" t="s">
        <v>2193</v>
      </c>
      <c r="M642" t="s">
        <v>1026</v>
      </c>
      <c r="N642" t="s">
        <v>2193</v>
      </c>
      <c r="O642">
        <v>32</v>
      </c>
      <c r="P642" s="13">
        <v>46023</v>
      </c>
      <c r="Q642" s="13">
        <v>46387</v>
      </c>
      <c r="R642" t="s">
        <v>1027</v>
      </c>
      <c r="S642" t="s">
        <v>2194</v>
      </c>
      <c r="T642" s="10">
        <v>0</v>
      </c>
      <c r="U642">
        <v>0</v>
      </c>
      <c r="V642" t="s">
        <v>294</v>
      </c>
      <c r="W642" t="s">
        <v>295</v>
      </c>
      <c r="X642" t="s">
        <v>296</v>
      </c>
      <c r="Y642" t="s">
        <v>89</v>
      </c>
      <c r="Z642" t="s">
        <v>297</v>
      </c>
      <c r="AA642" t="s">
        <v>298</v>
      </c>
      <c r="AB642" s="6">
        <v>46090</v>
      </c>
      <c r="AC642" s="13" t="s">
        <v>299</v>
      </c>
    </row>
    <row r="643" spans="1:29" x14ac:dyDescent="0.25">
      <c r="A643">
        <v>2026</v>
      </c>
      <c r="B643" s="6">
        <v>46054</v>
      </c>
      <c r="C643" s="6">
        <v>46081</v>
      </c>
      <c r="D643" t="s">
        <v>78</v>
      </c>
      <c r="E643" t="s">
        <v>2195</v>
      </c>
      <c r="F643" t="s">
        <v>1121</v>
      </c>
      <c r="G643" t="s">
        <v>549</v>
      </c>
      <c r="H643" t="s">
        <v>289</v>
      </c>
      <c r="I643" t="s">
        <v>83</v>
      </c>
      <c r="J643" t="s">
        <v>2196</v>
      </c>
      <c r="K643" t="s">
        <v>2196</v>
      </c>
      <c r="L643" t="s">
        <v>2196</v>
      </c>
      <c r="M643" t="s">
        <v>1123</v>
      </c>
      <c r="N643" t="s">
        <v>2196</v>
      </c>
      <c r="O643">
        <v>32</v>
      </c>
      <c r="P643" s="13">
        <v>46023</v>
      </c>
      <c r="Q643" s="13">
        <v>46387</v>
      </c>
      <c r="R643" t="s">
        <v>1027</v>
      </c>
      <c r="S643" t="s">
        <v>2197</v>
      </c>
      <c r="T643" s="10">
        <v>0</v>
      </c>
      <c r="U643">
        <v>0</v>
      </c>
      <c r="V643" t="s">
        <v>294</v>
      </c>
      <c r="W643" t="s">
        <v>295</v>
      </c>
      <c r="X643" t="s">
        <v>296</v>
      </c>
      <c r="Y643" t="s">
        <v>89</v>
      </c>
      <c r="Z643" t="s">
        <v>297</v>
      </c>
      <c r="AA643" t="s">
        <v>298</v>
      </c>
      <c r="AB643" s="6">
        <v>46090</v>
      </c>
      <c r="AC643" s="13" t="s">
        <v>299</v>
      </c>
    </row>
    <row r="644" spans="1:29" x14ac:dyDescent="0.25">
      <c r="A644">
        <v>2026</v>
      </c>
      <c r="B644" s="6">
        <v>46054</v>
      </c>
      <c r="C644" s="6">
        <v>46081</v>
      </c>
      <c r="D644" t="s">
        <v>78</v>
      </c>
      <c r="E644" t="s">
        <v>2198</v>
      </c>
      <c r="F644" t="s">
        <v>1121</v>
      </c>
      <c r="G644" t="s">
        <v>549</v>
      </c>
      <c r="H644" t="s">
        <v>289</v>
      </c>
      <c r="I644" t="s">
        <v>83</v>
      </c>
      <c r="J644" t="s">
        <v>2199</v>
      </c>
      <c r="K644" t="s">
        <v>2199</v>
      </c>
      <c r="L644" t="s">
        <v>2199</v>
      </c>
      <c r="M644" t="s">
        <v>1123</v>
      </c>
      <c r="N644" t="s">
        <v>2199</v>
      </c>
      <c r="O644">
        <v>32</v>
      </c>
      <c r="P644" s="13">
        <v>46023</v>
      </c>
      <c r="Q644" s="13">
        <v>46387</v>
      </c>
      <c r="R644" t="s">
        <v>1027</v>
      </c>
      <c r="S644" t="s">
        <v>2197</v>
      </c>
      <c r="T644" s="10">
        <v>0</v>
      </c>
      <c r="U644">
        <v>0</v>
      </c>
      <c r="V644" t="s">
        <v>294</v>
      </c>
      <c r="W644" t="s">
        <v>295</v>
      </c>
      <c r="X644" t="s">
        <v>296</v>
      </c>
      <c r="Y644" t="s">
        <v>89</v>
      </c>
      <c r="Z644" t="s">
        <v>297</v>
      </c>
      <c r="AA644" t="s">
        <v>298</v>
      </c>
      <c r="AB644" s="6">
        <v>46090</v>
      </c>
      <c r="AC644" s="13" t="s">
        <v>299</v>
      </c>
    </row>
    <row r="645" spans="1:29" x14ac:dyDescent="0.25">
      <c r="A645">
        <v>2026</v>
      </c>
      <c r="B645" s="6">
        <v>46054</v>
      </c>
      <c r="C645" s="6">
        <v>46081</v>
      </c>
      <c r="D645" t="s">
        <v>78</v>
      </c>
      <c r="E645" t="s">
        <v>2200</v>
      </c>
      <c r="F645" t="s">
        <v>1121</v>
      </c>
      <c r="G645" t="s">
        <v>549</v>
      </c>
      <c r="H645" t="s">
        <v>289</v>
      </c>
      <c r="I645" t="s">
        <v>83</v>
      </c>
      <c r="J645" t="s">
        <v>2201</v>
      </c>
      <c r="K645" t="s">
        <v>2201</v>
      </c>
      <c r="L645" t="s">
        <v>2201</v>
      </c>
      <c r="M645" t="s">
        <v>1026</v>
      </c>
      <c r="N645" t="s">
        <v>2201</v>
      </c>
      <c r="O645">
        <v>32</v>
      </c>
      <c r="P645" s="13">
        <v>46023</v>
      </c>
      <c r="Q645" s="13">
        <v>46387</v>
      </c>
      <c r="R645" t="s">
        <v>1027</v>
      </c>
      <c r="S645" t="s">
        <v>2202</v>
      </c>
      <c r="T645" s="10">
        <v>0</v>
      </c>
      <c r="U645">
        <v>0</v>
      </c>
      <c r="V645" t="s">
        <v>294</v>
      </c>
      <c r="W645" t="s">
        <v>295</v>
      </c>
      <c r="X645" t="s">
        <v>296</v>
      </c>
      <c r="Y645" t="s">
        <v>89</v>
      </c>
      <c r="Z645" t="s">
        <v>297</v>
      </c>
      <c r="AA645" t="s">
        <v>298</v>
      </c>
      <c r="AB645" s="6">
        <v>46090</v>
      </c>
      <c r="AC645" s="13" t="s">
        <v>299</v>
      </c>
    </row>
    <row r="646" spans="1:29" x14ac:dyDescent="0.25">
      <c r="A646">
        <v>2026</v>
      </c>
      <c r="B646" s="6">
        <v>46054</v>
      </c>
      <c r="C646" s="6">
        <v>46081</v>
      </c>
      <c r="D646" t="s">
        <v>78</v>
      </c>
      <c r="E646" t="s">
        <v>2203</v>
      </c>
      <c r="F646" t="s">
        <v>1121</v>
      </c>
      <c r="G646" t="s">
        <v>549</v>
      </c>
      <c r="H646" t="s">
        <v>289</v>
      </c>
      <c r="I646" t="s">
        <v>83</v>
      </c>
      <c r="J646" t="s">
        <v>2204</v>
      </c>
      <c r="K646" t="s">
        <v>2204</v>
      </c>
      <c r="L646" t="s">
        <v>2204</v>
      </c>
      <c r="M646" t="s">
        <v>1026</v>
      </c>
      <c r="N646" t="s">
        <v>2204</v>
      </c>
      <c r="O646">
        <v>32</v>
      </c>
      <c r="P646" s="13">
        <v>46023</v>
      </c>
      <c r="Q646" s="13">
        <v>46387</v>
      </c>
      <c r="R646" t="s">
        <v>1027</v>
      </c>
      <c r="S646" t="s">
        <v>2205</v>
      </c>
      <c r="T646" s="10">
        <v>0</v>
      </c>
      <c r="U646">
        <v>0</v>
      </c>
      <c r="V646" t="s">
        <v>294</v>
      </c>
      <c r="W646" t="s">
        <v>295</v>
      </c>
      <c r="X646" t="s">
        <v>296</v>
      </c>
      <c r="Y646" t="s">
        <v>89</v>
      </c>
      <c r="Z646" t="s">
        <v>297</v>
      </c>
      <c r="AA646" t="s">
        <v>298</v>
      </c>
      <c r="AB646" s="6">
        <v>46090</v>
      </c>
      <c r="AC646" s="13" t="s">
        <v>299</v>
      </c>
    </row>
    <row r="647" spans="1:29" x14ac:dyDescent="0.25">
      <c r="A647">
        <v>2026</v>
      </c>
      <c r="B647" s="6">
        <v>46054</v>
      </c>
      <c r="C647" s="6">
        <v>46081</v>
      </c>
      <c r="D647" t="s">
        <v>78</v>
      </c>
      <c r="E647" t="s">
        <v>2206</v>
      </c>
      <c r="F647" t="s">
        <v>1121</v>
      </c>
      <c r="G647" t="s">
        <v>549</v>
      </c>
      <c r="H647" t="s">
        <v>289</v>
      </c>
      <c r="I647" t="s">
        <v>83</v>
      </c>
      <c r="J647" t="s">
        <v>2207</v>
      </c>
      <c r="K647" t="s">
        <v>2207</v>
      </c>
      <c r="L647" t="s">
        <v>2207</v>
      </c>
      <c r="M647" t="s">
        <v>1123</v>
      </c>
      <c r="N647" t="s">
        <v>2207</v>
      </c>
      <c r="O647">
        <v>32</v>
      </c>
      <c r="P647" s="13">
        <v>46023</v>
      </c>
      <c r="Q647" s="13">
        <v>46387</v>
      </c>
      <c r="R647" t="s">
        <v>1027</v>
      </c>
      <c r="S647" t="s">
        <v>2208</v>
      </c>
      <c r="T647" s="10">
        <v>0</v>
      </c>
      <c r="U647">
        <v>0</v>
      </c>
      <c r="V647" t="s">
        <v>294</v>
      </c>
      <c r="W647" t="s">
        <v>295</v>
      </c>
      <c r="X647" t="s">
        <v>296</v>
      </c>
      <c r="Y647" t="s">
        <v>89</v>
      </c>
      <c r="Z647" t="s">
        <v>297</v>
      </c>
      <c r="AA647" t="s">
        <v>298</v>
      </c>
      <c r="AB647" s="6">
        <v>46090</v>
      </c>
      <c r="AC647" s="13" t="s">
        <v>299</v>
      </c>
    </row>
    <row r="648" spans="1:29" x14ac:dyDescent="0.25">
      <c r="A648">
        <v>2026</v>
      </c>
      <c r="B648" s="6">
        <v>46054</v>
      </c>
      <c r="C648" s="6">
        <v>46081</v>
      </c>
      <c r="D648" t="s">
        <v>78</v>
      </c>
      <c r="E648" t="s">
        <v>2209</v>
      </c>
      <c r="F648" t="s">
        <v>1121</v>
      </c>
      <c r="G648" t="s">
        <v>549</v>
      </c>
      <c r="H648" t="s">
        <v>289</v>
      </c>
      <c r="I648" t="s">
        <v>83</v>
      </c>
      <c r="J648" t="s">
        <v>2210</v>
      </c>
      <c r="K648" t="s">
        <v>2210</v>
      </c>
      <c r="L648" t="s">
        <v>2210</v>
      </c>
      <c r="M648" t="s">
        <v>1026</v>
      </c>
      <c r="N648" t="s">
        <v>2210</v>
      </c>
      <c r="O648">
        <v>32</v>
      </c>
      <c r="P648" s="13">
        <v>46023</v>
      </c>
      <c r="Q648" s="13">
        <v>46387</v>
      </c>
      <c r="R648" t="s">
        <v>1027</v>
      </c>
      <c r="S648" t="s">
        <v>2211</v>
      </c>
      <c r="T648" s="10">
        <v>0</v>
      </c>
      <c r="U648">
        <v>0</v>
      </c>
      <c r="V648" t="s">
        <v>294</v>
      </c>
      <c r="W648" t="s">
        <v>295</v>
      </c>
      <c r="X648" t="s">
        <v>296</v>
      </c>
      <c r="Y648" t="s">
        <v>89</v>
      </c>
      <c r="Z648" t="s">
        <v>297</v>
      </c>
      <c r="AA648" t="s">
        <v>298</v>
      </c>
      <c r="AB648" s="6">
        <v>46090</v>
      </c>
      <c r="AC648" s="13" t="s">
        <v>299</v>
      </c>
    </row>
    <row r="649" spans="1:29" x14ac:dyDescent="0.25">
      <c r="A649">
        <v>2026</v>
      </c>
      <c r="B649" s="6">
        <v>46054</v>
      </c>
      <c r="C649" s="6">
        <v>46081</v>
      </c>
      <c r="D649" t="s">
        <v>78</v>
      </c>
      <c r="E649" t="s">
        <v>2212</v>
      </c>
      <c r="F649" t="s">
        <v>1121</v>
      </c>
      <c r="G649" t="s">
        <v>549</v>
      </c>
      <c r="H649" t="s">
        <v>289</v>
      </c>
      <c r="I649" t="s">
        <v>83</v>
      </c>
      <c r="J649" t="s">
        <v>2213</v>
      </c>
      <c r="K649" t="s">
        <v>2213</v>
      </c>
      <c r="L649" t="s">
        <v>2213</v>
      </c>
      <c r="M649" t="s">
        <v>1026</v>
      </c>
      <c r="N649" t="s">
        <v>2213</v>
      </c>
      <c r="O649">
        <v>32</v>
      </c>
      <c r="P649" s="13">
        <v>46023</v>
      </c>
      <c r="Q649" s="13">
        <v>46387</v>
      </c>
      <c r="R649" t="s">
        <v>1027</v>
      </c>
      <c r="S649" t="s">
        <v>2214</v>
      </c>
      <c r="T649" s="10">
        <v>0</v>
      </c>
      <c r="U649">
        <v>0</v>
      </c>
      <c r="V649" t="s">
        <v>294</v>
      </c>
      <c r="W649" t="s">
        <v>295</v>
      </c>
      <c r="X649" t="s">
        <v>296</v>
      </c>
      <c r="Y649" t="s">
        <v>89</v>
      </c>
      <c r="Z649" t="s">
        <v>297</v>
      </c>
      <c r="AA649" t="s">
        <v>298</v>
      </c>
      <c r="AB649" s="6">
        <v>46090</v>
      </c>
      <c r="AC649" s="13" t="s">
        <v>299</v>
      </c>
    </row>
    <row r="650" spans="1:29" x14ac:dyDescent="0.25">
      <c r="A650">
        <v>2026</v>
      </c>
      <c r="B650" s="6">
        <v>46054</v>
      </c>
      <c r="C650" s="6">
        <v>46081</v>
      </c>
      <c r="D650" t="s">
        <v>78</v>
      </c>
      <c r="E650" t="s">
        <v>2215</v>
      </c>
      <c r="F650" t="s">
        <v>1121</v>
      </c>
      <c r="G650" t="s">
        <v>549</v>
      </c>
      <c r="H650" t="s">
        <v>289</v>
      </c>
      <c r="I650" t="s">
        <v>83</v>
      </c>
      <c r="J650" t="s">
        <v>2216</v>
      </c>
      <c r="K650" t="s">
        <v>2216</v>
      </c>
      <c r="L650" t="s">
        <v>2216</v>
      </c>
      <c r="M650" t="s">
        <v>1026</v>
      </c>
      <c r="N650" t="s">
        <v>2216</v>
      </c>
      <c r="O650">
        <v>32</v>
      </c>
      <c r="P650" s="13">
        <v>46023</v>
      </c>
      <c r="Q650" s="13">
        <v>46387</v>
      </c>
      <c r="R650" t="s">
        <v>1027</v>
      </c>
      <c r="S650" t="s">
        <v>2217</v>
      </c>
      <c r="T650" s="10">
        <v>0</v>
      </c>
      <c r="U650">
        <v>0</v>
      </c>
      <c r="V650" t="s">
        <v>294</v>
      </c>
      <c r="W650" t="s">
        <v>295</v>
      </c>
      <c r="X650" t="s">
        <v>296</v>
      </c>
      <c r="Y650" t="s">
        <v>89</v>
      </c>
      <c r="Z650" t="s">
        <v>297</v>
      </c>
      <c r="AA650" t="s">
        <v>298</v>
      </c>
      <c r="AB650" s="6">
        <v>46090</v>
      </c>
      <c r="AC650" s="13" t="s">
        <v>299</v>
      </c>
    </row>
    <row r="651" spans="1:29" x14ac:dyDescent="0.25">
      <c r="A651">
        <v>2026</v>
      </c>
      <c r="B651" s="6">
        <v>46054</v>
      </c>
      <c r="C651" s="6">
        <v>46081</v>
      </c>
      <c r="D651" t="s">
        <v>78</v>
      </c>
      <c r="E651" t="s">
        <v>2218</v>
      </c>
      <c r="F651" t="s">
        <v>1121</v>
      </c>
      <c r="G651" t="s">
        <v>549</v>
      </c>
      <c r="H651" t="s">
        <v>289</v>
      </c>
      <c r="I651" t="s">
        <v>83</v>
      </c>
      <c r="J651" t="s">
        <v>2219</v>
      </c>
      <c r="K651" t="s">
        <v>2219</v>
      </c>
      <c r="L651" t="s">
        <v>2219</v>
      </c>
      <c r="M651" t="s">
        <v>1026</v>
      </c>
      <c r="N651" t="s">
        <v>2219</v>
      </c>
      <c r="O651">
        <v>32</v>
      </c>
      <c r="P651" s="13">
        <v>46023</v>
      </c>
      <c r="Q651" s="13">
        <v>46387</v>
      </c>
      <c r="R651" t="s">
        <v>1027</v>
      </c>
      <c r="S651" t="s">
        <v>2220</v>
      </c>
      <c r="T651" s="10">
        <v>0</v>
      </c>
      <c r="U651">
        <v>0</v>
      </c>
      <c r="V651" t="s">
        <v>294</v>
      </c>
      <c r="W651" t="s">
        <v>295</v>
      </c>
      <c r="X651" t="s">
        <v>296</v>
      </c>
      <c r="Y651" t="s">
        <v>89</v>
      </c>
      <c r="Z651" t="s">
        <v>297</v>
      </c>
      <c r="AA651" t="s">
        <v>298</v>
      </c>
      <c r="AB651" s="6">
        <v>46090</v>
      </c>
      <c r="AC651" s="13" t="s">
        <v>299</v>
      </c>
    </row>
    <row r="652" spans="1:29" x14ac:dyDescent="0.25">
      <c r="A652">
        <v>2026</v>
      </c>
      <c r="B652" s="6">
        <v>46054</v>
      </c>
      <c r="C652" s="6">
        <v>46081</v>
      </c>
      <c r="D652" t="s">
        <v>78</v>
      </c>
      <c r="E652" t="s">
        <v>2221</v>
      </c>
      <c r="F652" t="s">
        <v>1121</v>
      </c>
      <c r="G652" t="s">
        <v>549</v>
      </c>
      <c r="H652" t="s">
        <v>289</v>
      </c>
      <c r="I652" t="s">
        <v>83</v>
      </c>
      <c r="J652" t="s">
        <v>2222</v>
      </c>
      <c r="K652" t="s">
        <v>2222</v>
      </c>
      <c r="L652" t="s">
        <v>2222</v>
      </c>
      <c r="M652" t="s">
        <v>1026</v>
      </c>
      <c r="N652" t="s">
        <v>2222</v>
      </c>
      <c r="O652">
        <v>32</v>
      </c>
      <c r="P652" s="13">
        <v>46023</v>
      </c>
      <c r="Q652" s="13">
        <v>46387</v>
      </c>
      <c r="R652" t="s">
        <v>1027</v>
      </c>
      <c r="S652" t="s">
        <v>2223</v>
      </c>
      <c r="T652" s="10">
        <v>0</v>
      </c>
      <c r="U652">
        <v>0</v>
      </c>
      <c r="V652" t="s">
        <v>294</v>
      </c>
      <c r="W652" t="s">
        <v>295</v>
      </c>
      <c r="X652" t="s">
        <v>296</v>
      </c>
      <c r="Y652" t="s">
        <v>89</v>
      </c>
      <c r="Z652" t="s">
        <v>297</v>
      </c>
      <c r="AA652" t="s">
        <v>298</v>
      </c>
      <c r="AB652" s="6">
        <v>46090</v>
      </c>
      <c r="AC652" s="13" t="s">
        <v>299</v>
      </c>
    </row>
    <row r="653" spans="1:29" x14ac:dyDescent="0.25">
      <c r="A653">
        <v>2026</v>
      </c>
      <c r="B653" s="6">
        <v>46054</v>
      </c>
      <c r="C653" s="6">
        <v>46081</v>
      </c>
      <c r="D653" t="s">
        <v>78</v>
      </c>
      <c r="E653" t="s">
        <v>2224</v>
      </c>
      <c r="F653" t="s">
        <v>1121</v>
      </c>
      <c r="G653" t="s">
        <v>549</v>
      </c>
      <c r="H653" t="s">
        <v>289</v>
      </c>
      <c r="I653" t="s">
        <v>83</v>
      </c>
      <c r="J653" t="s">
        <v>2225</v>
      </c>
      <c r="K653" t="s">
        <v>2225</v>
      </c>
      <c r="L653" t="s">
        <v>2225</v>
      </c>
      <c r="M653" t="s">
        <v>1026</v>
      </c>
      <c r="N653" t="s">
        <v>2225</v>
      </c>
      <c r="O653">
        <v>32</v>
      </c>
      <c r="P653" s="13">
        <v>46023</v>
      </c>
      <c r="Q653" s="13">
        <v>46387</v>
      </c>
      <c r="R653" t="s">
        <v>1027</v>
      </c>
      <c r="S653" t="s">
        <v>2226</v>
      </c>
      <c r="T653" s="10">
        <v>0</v>
      </c>
      <c r="U653">
        <v>0</v>
      </c>
      <c r="V653" t="s">
        <v>294</v>
      </c>
      <c r="W653" t="s">
        <v>295</v>
      </c>
      <c r="X653" t="s">
        <v>296</v>
      </c>
      <c r="Y653" t="s">
        <v>89</v>
      </c>
      <c r="Z653" t="s">
        <v>297</v>
      </c>
      <c r="AA653" t="s">
        <v>298</v>
      </c>
      <c r="AB653" s="6">
        <v>46090</v>
      </c>
      <c r="AC653" s="13" t="s">
        <v>299</v>
      </c>
    </row>
    <row r="654" spans="1:29" x14ac:dyDescent="0.25">
      <c r="A654">
        <v>2026</v>
      </c>
      <c r="B654" s="6">
        <v>46054</v>
      </c>
      <c r="C654" s="6">
        <v>46081</v>
      </c>
      <c r="D654" t="s">
        <v>78</v>
      </c>
      <c r="E654" t="s">
        <v>2227</v>
      </c>
      <c r="F654" t="s">
        <v>1121</v>
      </c>
      <c r="G654" t="s">
        <v>549</v>
      </c>
      <c r="H654" t="s">
        <v>289</v>
      </c>
      <c r="I654" t="s">
        <v>83</v>
      </c>
      <c r="J654" t="s">
        <v>2228</v>
      </c>
      <c r="K654" t="s">
        <v>2228</v>
      </c>
      <c r="L654" t="s">
        <v>2228</v>
      </c>
      <c r="M654" t="s">
        <v>1123</v>
      </c>
      <c r="N654" t="s">
        <v>2228</v>
      </c>
      <c r="O654">
        <v>32</v>
      </c>
      <c r="P654" s="13">
        <v>46023</v>
      </c>
      <c r="Q654" s="13">
        <v>46387</v>
      </c>
      <c r="R654" t="s">
        <v>1027</v>
      </c>
      <c r="S654" t="s">
        <v>2229</v>
      </c>
      <c r="T654" s="10">
        <v>0</v>
      </c>
      <c r="U654">
        <v>0</v>
      </c>
      <c r="V654" t="s">
        <v>294</v>
      </c>
      <c r="W654" t="s">
        <v>295</v>
      </c>
      <c r="X654" t="s">
        <v>296</v>
      </c>
      <c r="Y654" t="s">
        <v>89</v>
      </c>
      <c r="Z654" t="s">
        <v>297</v>
      </c>
      <c r="AA654" t="s">
        <v>298</v>
      </c>
      <c r="AB654" s="6">
        <v>46090</v>
      </c>
      <c r="AC654" s="13" t="s">
        <v>299</v>
      </c>
    </row>
    <row r="655" spans="1:29" x14ac:dyDescent="0.25">
      <c r="A655">
        <v>2026</v>
      </c>
      <c r="B655" s="6">
        <v>46054</v>
      </c>
      <c r="C655" s="6">
        <v>46081</v>
      </c>
      <c r="D655" t="s">
        <v>78</v>
      </c>
      <c r="E655" t="s">
        <v>2230</v>
      </c>
      <c r="F655" t="s">
        <v>1121</v>
      </c>
      <c r="G655" t="s">
        <v>549</v>
      </c>
      <c r="H655" t="s">
        <v>289</v>
      </c>
      <c r="I655" t="s">
        <v>83</v>
      </c>
      <c r="J655" t="s">
        <v>2231</v>
      </c>
      <c r="K655" t="s">
        <v>2231</v>
      </c>
      <c r="L655" t="s">
        <v>2231</v>
      </c>
      <c r="M655" t="s">
        <v>1026</v>
      </c>
      <c r="N655" t="s">
        <v>2231</v>
      </c>
      <c r="O655">
        <v>32</v>
      </c>
      <c r="P655" s="13">
        <v>46023</v>
      </c>
      <c r="Q655" s="13">
        <v>46387</v>
      </c>
      <c r="R655" t="s">
        <v>1027</v>
      </c>
      <c r="S655" t="s">
        <v>2232</v>
      </c>
      <c r="T655" s="10">
        <v>0</v>
      </c>
      <c r="U655">
        <v>0</v>
      </c>
      <c r="V655" t="s">
        <v>294</v>
      </c>
      <c r="W655" t="s">
        <v>295</v>
      </c>
      <c r="X655" t="s">
        <v>296</v>
      </c>
      <c r="Y655" t="s">
        <v>89</v>
      </c>
      <c r="Z655" t="s">
        <v>297</v>
      </c>
      <c r="AA655" t="s">
        <v>298</v>
      </c>
      <c r="AB655" s="6">
        <v>46090</v>
      </c>
      <c r="AC655" s="13" t="s">
        <v>299</v>
      </c>
    </row>
    <row r="656" spans="1:29" x14ac:dyDescent="0.25">
      <c r="A656">
        <v>2026</v>
      </c>
      <c r="B656" s="6">
        <v>46054</v>
      </c>
      <c r="C656" s="6">
        <v>46081</v>
      </c>
      <c r="D656" t="s">
        <v>78</v>
      </c>
      <c r="E656" t="s">
        <v>2233</v>
      </c>
      <c r="F656" t="s">
        <v>1121</v>
      </c>
      <c r="G656" t="s">
        <v>549</v>
      </c>
      <c r="H656" t="s">
        <v>289</v>
      </c>
      <c r="I656" t="s">
        <v>83</v>
      </c>
      <c r="J656" t="s">
        <v>2234</v>
      </c>
      <c r="K656" t="s">
        <v>2234</v>
      </c>
      <c r="L656" t="s">
        <v>2234</v>
      </c>
      <c r="M656" t="s">
        <v>1026</v>
      </c>
      <c r="N656" t="s">
        <v>2234</v>
      </c>
      <c r="O656">
        <v>32</v>
      </c>
      <c r="P656" s="13">
        <v>46023</v>
      </c>
      <c r="Q656" s="13">
        <v>46387</v>
      </c>
      <c r="R656" t="s">
        <v>1027</v>
      </c>
      <c r="S656" t="s">
        <v>2235</v>
      </c>
      <c r="T656" s="10">
        <v>0</v>
      </c>
      <c r="U656">
        <v>0</v>
      </c>
      <c r="V656" t="s">
        <v>294</v>
      </c>
      <c r="W656" t="s">
        <v>295</v>
      </c>
      <c r="X656" t="s">
        <v>296</v>
      </c>
      <c r="Y656" t="s">
        <v>89</v>
      </c>
      <c r="Z656" t="s">
        <v>297</v>
      </c>
      <c r="AA656" t="s">
        <v>298</v>
      </c>
      <c r="AB656" s="6">
        <v>46090</v>
      </c>
      <c r="AC656" s="13" t="s">
        <v>299</v>
      </c>
    </row>
    <row r="657" spans="1:29" x14ac:dyDescent="0.25">
      <c r="A657">
        <v>2026</v>
      </c>
      <c r="B657" s="6">
        <v>46054</v>
      </c>
      <c r="C657" s="6">
        <v>46081</v>
      </c>
      <c r="D657" t="s">
        <v>78</v>
      </c>
      <c r="E657" t="s">
        <v>2236</v>
      </c>
      <c r="F657" t="s">
        <v>1121</v>
      </c>
      <c r="G657" t="s">
        <v>549</v>
      </c>
      <c r="H657" t="s">
        <v>289</v>
      </c>
      <c r="I657" t="s">
        <v>83</v>
      </c>
      <c r="J657" t="s">
        <v>2237</v>
      </c>
      <c r="K657" t="s">
        <v>2237</v>
      </c>
      <c r="L657" t="s">
        <v>2237</v>
      </c>
      <c r="M657" t="s">
        <v>1026</v>
      </c>
      <c r="N657" t="s">
        <v>2237</v>
      </c>
      <c r="O657">
        <v>32</v>
      </c>
      <c r="P657" s="13">
        <v>46023</v>
      </c>
      <c r="Q657" s="13">
        <v>46387</v>
      </c>
      <c r="R657" t="s">
        <v>1027</v>
      </c>
      <c r="S657" t="s">
        <v>2238</v>
      </c>
      <c r="T657" s="10">
        <v>0</v>
      </c>
      <c r="U657">
        <v>0</v>
      </c>
      <c r="V657" t="s">
        <v>294</v>
      </c>
      <c r="W657" t="s">
        <v>295</v>
      </c>
      <c r="X657" t="s">
        <v>296</v>
      </c>
      <c r="Y657" t="s">
        <v>89</v>
      </c>
      <c r="Z657" t="s">
        <v>297</v>
      </c>
      <c r="AA657" t="s">
        <v>298</v>
      </c>
      <c r="AB657" s="6">
        <v>46090</v>
      </c>
      <c r="AC657" s="13" t="s">
        <v>299</v>
      </c>
    </row>
    <row r="658" spans="1:29" x14ac:dyDescent="0.25">
      <c r="A658">
        <v>2026</v>
      </c>
      <c r="B658" s="6">
        <v>46054</v>
      </c>
      <c r="C658" s="6">
        <v>46081</v>
      </c>
      <c r="D658" t="s">
        <v>78</v>
      </c>
      <c r="E658" t="s">
        <v>2239</v>
      </c>
      <c r="F658" t="s">
        <v>1121</v>
      </c>
      <c r="G658" t="s">
        <v>549</v>
      </c>
      <c r="H658" t="s">
        <v>289</v>
      </c>
      <c r="I658" t="s">
        <v>83</v>
      </c>
      <c r="J658" t="s">
        <v>2240</v>
      </c>
      <c r="K658" t="s">
        <v>2240</v>
      </c>
      <c r="L658" t="s">
        <v>2240</v>
      </c>
      <c r="M658" t="s">
        <v>1026</v>
      </c>
      <c r="N658" t="s">
        <v>2240</v>
      </c>
      <c r="O658">
        <v>32</v>
      </c>
      <c r="P658" s="13">
        <v>46023</v>
      </c>
      <c r="Q658" s="13">
        <v>46387</v>
      </c>
      <c r="R658" t="s">
        <v>1027</v>
      </c>
      <c r="S658" t="s">
        <v>2241</v>
      </c>
      <c r="T658" s="10">
        <v>0</v>
      </c>
      <c r="U658">
        <v>0</v>
      </c>
      <c r="V658" t="s">
        <v>294</v>
      </c>
      <c r="W658" t="s">
        <v>295</v>
      </c>
      <c r="X658" t="s">
        <v>296</v>
      </c>
      <c r="Y658" t="s">
        <v>89</v>
      </c>
      <c r="Z658" t="s">
        <v>297</v>
      </c>
      <c r="AA658" t="s">
        <v>298</v>
      </c>
      <c r="AB658" s="6">
        <v>46090</v>
      </c>
      <c r="AC658" s="13" t="s">
        <v>299</v>
      </c>
    </row>
    <row r="659" spans="1:29" x14ac:dyDescent="0.25">
      <c r="A659">
        <v>2026</v>
      </c>
      <c r="B659" s="6">
        <v>46054</v>
      </c>
      <c r="C659" s="6">
        <v>46081</v>
      </c>
      <c r="D659" t="s">
        <v>78</v>
      </c>
      <c r="E659" t="s">
        <v>2242</v>
      </c>
      <c r="F659" t="s">
        <v>1121</v>
      </c>
      <c r="G659" t="s">
        <v>549</v>
      </c>
      <c r="H659" t="s">
        <v>289</v>
      </c>
      <c r="I659" t="s">
        <v>83</v>
      </c>
      <c r="J659" t="s">
        <v>2243</v>
      </c>
      <c r="K659" t="s">
        <v>2243</v>
      </c>
      <c r="L659" t="s">
        <v>2243</v>
      </c>
      <c r="M659" t="s">
        <v>1026</v>
      </c>
      <c r="N659" t="s">
        <v>2243</v>
      </c>
      <c r="O659">
        <v>32</v>
      </c>
      <c r="P659" s="13">
        <v>46023</v>
      </c>
      <c r="Q659" s="13">
        <v>46387</v>
      </c>
      <c r="R659" t="s">
        <v>1027</v>
      </c>
      <c r="S659" t="s">
        <v>2244</v>
      </c>
      <c r="T659" s="10">
        <v>0</v>
      </c>
      <c r="U659">
        <v>0</v>
      </c>
      <c r="V659" t="s">
        <v>294</v>
      </c>
      <c r="W659" t="s">
        <v>295</v>
      </c>
      <c r="X659" t="s">
        <v>296</v>
      </c>
      <c r="Y659" t="s">
        <v>89</v>
      </c>
      <c r="Z659" t="s">
        <v>297</v>
      </c>
      <c r="AA659" t="s">
        <v>298</v>
      </c>
      <c r="AB659" s="6">
        <v>46090</v>
      </c>
      <c r="AC659" s="13" t="s">
        <v>299</v>
      </c>
    </row>
    <row r="660" spans="1:29" x14ac:dyDescent="0.25">
      <c r="A660">
        <v>2026</v>
      </c>
      <c r="B660" s="6">
        <v>46054</v>
      </c>
      <c r="C660" s="6">
        <v>46081</v>
      </c>
      <c r="D660" t="s">
        <v>78</v>
      </c>
      <c r="E660" t="s">
        <v>2245</v>
      </c>
      <c r="F660" t="s">
        <v>1121</v>
      </c>
      <c r="G660" t="s">
        <v>549</v>
      </c>
      <c r="H660" t="s">
        <v>289</v>
      </c>
      <c r="I660" t="s">
        <v>83</v>
      </c>
      <c r="J660" t="s">
        <v>2246</v>
      </c>
      <c r="K660" t="s">
        <v>2246</v>
      </c>
      <c r="L660" t="s">
        <v>2246</v>
      </c>
      <c r="M660" t="s">
        <v>1123</v>
      </c>
      <c r="N660" t="s">
        <v>2246</v>
      </c>
      <c r="O660">
        <v>32</v>
      </c>
      <c r="P660" s="13">
        <v>46023</v>
      </c>
      <c r="Q660" s="13">
        <v>46387</v>
      </c>
      <c r="R660" t="s">
        <v>1027</v>
      </c>
      <c r="S660" t="s">
        <v>2247</v>
      </c>
      <c r="T660" s="10">
        <v>0</v>
      </c>
      <c r="U660">
        <v>0</v>
      </c>
      <c r="V660" t="s">
        <v>294</v>
      </c>
      <c r="W660" t="s">
        <v>295</v>
      </c>
      <c r="X660" t="s">
        <v>296</v>
      </c>
      <c r="Y660" t="s">
        <v>89</v>
      </c>
      <c r="Z660" t="s">
        <v>297</v>
      </c>
      <c r="AA660" t="s">
        <v>298</v>
      </c>
      <c r="AB660" s="6">
        <v>46090</v>
      </c>
      <c r="AC660" s="13" t="s">
        <v>299</v>
      </c>
    </row>
    <row r="661" spans="1:29" x14ac:dyDescent="0.25">
      <c r="A661">
        <v>2026</v>
      </c>
      <c r="B661" s="6">
        <v>46054</v>
      </c>
      <c r="C661" s="6">
        <v>46081</v>
      </c>
      <c r="D661" t="s">
        <v>78</v>
      </c>
      <c r="E661" t="s">
        <v>2248</v>
      </c>
      <c r="F661" t="s">
        <v>1121</v>
      </c>
      <c r="G661" t="s">
        <v>549</v>
      </c>
      <c r="H661" t="s">
        <v>289</v>
      </c>
      <c r="I661" t="s">
        <v>83</v>
      </c>
      <c r="J661" t="s">
        <v>2249</v>
      </c>
      <c r="K661" t="s">
        <v>2249</v>
      </c>
      <c r="L661" t="s">
        <v>2249</v>
      </c>
      <c r="M661" t="s">
        <v>1026</v>
      </c>
      <c r="N661" t="s">
        <v>2249</v>
      </c>
      <c r="O661">
        <v>32</v>
      </c>
      <c r="P661" s="13">
        <v>46023</v>
      </c>
      <c r="Q661" s="13">
        <v>46387</v>
      </c>
      <c r="R661" t="s">
        <v>1027</v>
      </c>
      <c r="S661" t="s">
        <v>2250</v>
      </c>
      <c r="T661" s="10">
        <v>0</v>
      </c>
      <c r="U661">
        <v>0</v>
      </c>
      <c r="V661" t="s">
        <v>294</v>
      </c>
      <c r="W661" t="s">
        <v>295</v>
      </c>
      <c r="X661" t="s">
        <v>296</v>
      </c>
      <c r="Y661" t="s">
        <v>89</v>
      </c>
      <c r="Z661" t="s">
        <v>297</v>
      </c>
      <c r="AA661" t="s">
        <v>298</v>
      </c>
      <c r="AB661" s="6">
        <v>46090</v>
      </c>
      <c r="AC661" s="13" t="s">
        <v>299</v>
      </c>
    </row>
    <row r="662" spans="1:29" x14ac:dyDescent="0.25">
      <c r="A662">
        <v>2026</v>
      </c>
      <c r="B662" s="6">
        <v>46054</v>
      </c>
      <c r="C662" s="6">
        <v>46081</v>
      </c>
      <c r="D662" t="s">
        <v>78</v>
      </c>
      <c r="E662" t="s">
        <v>2251</v>
      </c>
      <c r="F662" t="s">
        <v>1121</v>
      </c>
      <c r="G662" t="s">
        <v>549</v>
      </c>
      <c r="H662" t="s">
        <v>289</v>
      </c>
      <c r="I662" t="s">
        <v>83</v>
      </c>
      <c r="J662" t="s">
        <v>2252</v>
      </c>
      <c r="K662" t="s">
        <v>2252</v>
      </c>
      <c r="L662" t="s">
        <v>2252</v>
      </c>
      <c r="M662" t="s">
        <v>1026</v>
      </c>
      <c r="N662" t="s">
        <v>2252</v>
      </c>
      <c r="O662">
        <v>32</v>
      </c>
      <c r="P662" s="13">
        <v>46023</v>
      </c>
      <c r="Q662" s="13">
        <v>46387</v>
      </c>
      <c r="R662" t="s">
        <v>1027</v>
      </c>
      <c r="S662" t="s">
        <v>2253</v>
      </c>
      <c r="T662" s="10">
        <v>0</v>
      </c>
      <c r="U662">
        <v>0</v>
      </c>
      <c r="V662" t="s">
        <v>294</v>
      </c>
      <c r="W662" t="s">
        <v>295</v>
      </c>
      <c r="X662" t="s">
        <v>296</v>
      </c>
      <c r="Y662" t="s">
        <v>89</v>
      </c>
      <c r="Z662" t="s">
        <v>297</v>
      </c>
      <c r="AA662" t="s">
        <v>298</v>
      </c>
      <c r="AB662" s="6">
        <v>46090</v>
      </c>
      <c r="AC662" s="13" t="s">
        <v>299</v>
      </c>
    </row>
    <row r="663" spans="1:29" x14ac:dyDescent="0.25">
      <c r="A663">
        <v>2026</v>
      </c>
      <c r="B663" s="6">
        <v>46054</v>
      </c>
      <c r="C663" s="6">
        <v>46081</v>
      </c>
      <c r="D663" t="s">
        <v>78</v>
      </c>
      <c r="E663" t="s">
        <v>2254</v>
      </c>
      <c r="F663" t="s">
        <v>1121</v>
      </c>
      <c r="G663" t="s">
        <v>549</v>
      </c>
      <c r="H663" t="s">
        <v>289</v>
      </c>
      <c r="I663" t="s">
        <v>83</v>
      </c>
      <c r="J663" t="s">
        <v>2255</v>
      </c>
      <c r="K663" t="s">
        <v>2255</v>
      </c>
      <c r="L663" t="s">
        <v>2255</v>
      </c>
      <c r="M663" t="s">
        <v>1026</v>
      </c>
      <c r="N663" t="s">
        <v>2255</v>
      </c>
      <c r="O663">
        <v>32</v>
      </c>
      <c r="P663" s="13">
        <v>46023</v>
      </c>
      <c r="Q663" s="13">
        <v>46387</v>
      </c>
      <c r="R663" t="s">
        <v>1027</v>
      </c>
      <c r="S663" t="s">
        <v>2256</v>
      </c>
      <c r="T663" s="10">
        <v>0</v>
      </c>
      <c r="U663">
        <v>0</v>
      </c>
      <c r="V663" t="s">
        <v>294</v>
      </c>
      <c r="W663" t="s">
        <v>295</v>
      </c>
      <c r="X663" t="s">
        <v>296</v>
      </c>
      <c r="Y663" t="s">
        <v>89</v>
      </c>
      <c r="Z663" t="s">
        <v>297</v>
      </c>
      <c r="AA663" t="s">
        <v>298</v>
      </c>
      <c r="AB663" s="6">
        <v>46090</v>
      </c>
      <c r="AC663" s="13" t="s">
        <v>299</v>
      </c>
    </row>
    <row r="664" spans="1:29" x14ac:dyDescent="0.25">
      <c r="A664">
        <v>2026</v>
      </c>
      <c r="B664" s="6">
        <v>46054</v>
      </c>
      <c r="C664" s="6">
        <v>46081</v>
      </c>
      <c r="D664" t="s">
        <v>78</v>
      </c>
      <c r="E664" t="s">
        <v>2257</v>
      </c>
      <c r="F664" t="s">
        <v>1121</v>
      </c>
      <c r="G664" t="s">
        <v>549</v>
      </c>
      <c r="H664" t="s">
        <v>289</v>
      </c>
      <c r="I664" t="s">
        <v>83</v>
      </c>
      <c r="J664" t="s">
        <v>2258</v>
      </c>
      <c r="K664" t="s">
        <v>2258</v>
      </c>
      <c r="L664" t="s">
        <v>2258</v>
      </c>
      <c r="M664" t="s">
        <v>1123</v>
      </c>
      <c r="N664" t="s">
        <v>2258</v>
      </c>
      <c r="O664">
        <v>32</v>
      </c>
      <c r="P664" s="13">
        <v>46023</v>
      </c>
      <c r="Q664" s="13">
        <v>46387</v>
      </c>
      <c r="R664" t="s">
        <v>1027</v>
      </c>
      <c r="S664" t="s">
        <v>2259</v>
      </c>
      <c r="T664" s="10">
        <v>0</v>
      </c>
      <c r="U664">
        <v>0</v>
      </c>
      <c r="V664" t="s">
        <v>294</v>
      </c>
      <c r="W664" t="s">
        <v>295</v>
      </c>
      <c r="X664" t="s">
        <v>296</v>
      </c>
      <c r="Y664" t="s">
        <v>89</v>
      </c>
      <c r="Z664" t="s">
        <v>297</v>
      </c>
      <c r="AA664" t="s">
        <v>298</v>
      </c>
      <c r="AB664" s="6">
        <v>46090</v>
      </c>
      <c r="AC664" s="13" t="s">
        <v>299</v>
      </c>
    </row>
    <row r="665" spans="1:29" x14ac:dyDescent="0.25">
      <c r="A665">
        <v>2026</v>
      </c>
      <c r="B665" s="6">
        <v>46054</v>
      </c>
      <c r="C665" s="6">
        <v>46081</v>
      </c>
      <c r="D665" t="s">
        <v>78</v>
      </c>
      <c r="E665" t="s">
        <v>2260</v>
      </c>
      <c r="F665" t="s">
        <v>1121</v>
      </c>
      <c r="G665" t="s">
        <v>549</v>
      </c>
      <c r="H665" t="s">
        <v>289</v>
      </c>
      <c r="I665" t="s">
        <v>83</v>
      </c>
      <c r="J665" t="s">
        <v>2261</v>
      </c>
      <c r="K665" t="s">
        <v>2261</v>
      </c>
      <c r="L665" t="s">
        <v>2261</v>
      </c>
      <c r="M665" t="s">
        <v>1026</v>
      </c>
      <c r="N665" t="s">
        <v>2261</v>
      </c>
      <c r="O665">
        <v>32</v>
      </c>
      <c r="P665" s="13">
        <v>46023</v>
      </c>
      <c r="Q665" s="13">
        <v>46387</v>
      </c>
      <c r="R665" t="s">
        <v>1027</v>
      </c>
      <c r="S665" t="s">
        <v>2262</v>
      </c>
      <c r="T665" s="10">
        <v>0</v>
      </c>
      <c r="U665">
        <v>0</v>
      </c>
      <c r="V665" t="s">
        <v>294</v>
      </c>
      <c r="W665" t="s">
        <v>295</v>
      </c>
      <c r="X665" t="s">
        <v>296</v>
      </c>
      <c r="Y665" t="s">
        <v>89</v>
      </c>
      <c r="Z665" t="s">
        <v>297</v>
      </c>
      <c r="AA665" t="s">
        <v>298</v>
      </c>
      <c r="AB665" s="6">
        <v>46090</v>
      </c>
      <c r="AC665" s="13" t="s">
        <v>299</v>
      </c>
    </row>
    <row r="666" spans="1:29" x14ac:dyDescent="0.25">
      <c r="A666">
        <v>2026</v>
      </c>
      <c r="B666" s="6">
        <v>46054</v>
      </c>
      <c r="C666" s="6">
        <v>46081</v>
      </c>
      <c r="D666" t="s">
        <v>78</v>
      </c>
      <c r="E666" t="s">
        <v>2263</v>
      </c>
      <c r="F666" t="s">
        <v>1121</v>
      </c>
      <c r="G666" t="s">
        <v>549</v>
      </c>
      <c r="H666" t="s">
        <v>289</v>
      </c>
      <c r="I666" t="s">
        <v>83</v>
      </c>
      <c r="J666" t="s">
        <v>2264</v>
      </c>
      <c r="K666" t="s">
        <v>2264</v>
      </c>
      <c r="L666" t="s">
        <v>2264</v>
      </c>
      <c r="M666" t="s">
        <v>1026</v>
      </c>
      <c r="N666" t="s">
        <v>2264</v>
      </c>
      <c r="O666">
        <v>32</v>
      </c>
      <c r="P666" s="13">
        <v>46023</v>
      </c>
      <c r="Q666" s="13">
        <v>46387</v>
      </c>
      <c r="R666" t="s">
        <v>1027</v>
      </c>
      <c r="S666" t="s">
        <v>2265</v>
      </c>
      <c r="T666" s="10">
        <v>0</v>
      </c>
      <c r="U666">
        <v>0</v>
      </c>
      <c r="V666" t="s">
        <v>294</v>
      </c>
      <c r="W666" t="s">
        <v>295</v>
      </c>
      <c r="X666" t="s">
        <v>296</v>
      </c>
      <c r="Y666" t="s">
        <v>89</v>
      </c>
      <c r="Z666" t="s">
        <v>297</v>
      </c>
      <c r="AA666" t="s">
        <v>298</v>
      </c>
      <c r="AB666" s="6">
        <v>46090</v>
      </c>
      <c r="AC666" s="13" t="s">
        <v>299</v>
      </c>
    </row>
    <row r="667" spans="1:29" x14ac:dyDescent="0.25">
      <c r="A667">
        <v>2026</v>
      </c>
      <c r="B667" s="6">
        <v>46054</v>
      </c>
      <c r="C667" s="6">
        <v>46081</v>
      </c>
      <c r="D667" t="s">
        <v>78</v>
      </c>
      <c r="E667" t="s">
        <v>2266</v>
      </c>
      <c r="F667" t="s">
        <v>1121</v>
      </c>
      <c r="G667" t="s">
        <v>549</v>
      </c>
      <c r="H667" t="s">
        <v>289</v>
      </c>
      <c r="I667" t="s">
        <v>83</v>
      </c>
      <c r="J667" t="s">
        <v>2267</v>
      </c>
      <c r="K667" t="s">
        <v>2267</v>
      </c>
      <c r="L667" t="s">
        <v>2267</v>
      </c>
      <c r="M667" t="s">
        <v>1026</v>
      </c>
      <c r="N667" t="s">
        <v>2267</v>
      </c>
      <c r="O667">
        <v>32</v>
      </c>
      <c r="P667" s="13">
        <v>46023</v>
      </c>
      <c r="Q667" s="13">
        <v>46387</v>
      </c>
      <c r="R667" t="s">
        <v>1027</v>
      </c>
      <c r="S667" t="s">
        <v>2268</v>
      </c>
      <c r="T667" s="10">
        <v>0</v>
      </c>
      <c r="U667">
        <v>0</v>
      </c>
      <c r="V667" t="s">
        <v>294</v>
      </c>
      <c r="W667" t="s">
        <v>295</v>
      </c>
      <c r="X667" t="s">
        <v>296</v>
      </c>
      <c r="Y667" t="s">
        <v>89</v>
      </c>
      <c r="Z667" t="s">
        <v>297</v>
      </c>
      <c r="AA667" t="s">
        <v>298</v>
      </c>
      <c r="AB667" s="6">
        <v>46090</v>
      </c>
      <c r="AC667" s="13" t="s">
        <v>299</v>
      </c>
    </row>
    <row r="668" spans="1:29" x14ac:dyDescent="0.25">
      <c r="A668">
        <v>2026</v>
      </c>
      <c r="B668" s="6">
        <v>46054</v>
      </c>
      <c r="C668" s="6">
        <v>46081</v>
      </c>
      <c r="D668" t="s">
        <v>78</v>
      </c>
      <c r="E668" t="s">
        <v>2269</v>
      </c>
      <c r="F668" t="s">
        <v>1121</v>
      </c>
      <c r="G668" t="s">
        <v>549</v>
      </c>
      <c r="H668" t="s">
        <v>289</v>
      </c>
      <c r="I668" t="s">
        <v>83</v>
      </c>
      <c r="J668" t="s">
        <v>2270</v>
      </c>
      <c r="K668" t="s">
        <v>2270</v>
      </c>
      <c r="L668" t="s">
        <v>2270</v>
      </c>
      <c r="M668" t="s">
        <v>1026</v>
      </c>
      <c r="N668" t="s">
        <v>2270</v>
      </c>
      <c r="O668">
        <v>32</v>
      </c>
      <c r="P668" s="13">
        <v>46023</v>
      </c>
      <c r="Q668" s="13">
        <v>46387</v>
      </c>
      <c r="R668" t="s">
        <v>1027</v>
      </c>
      <c r="S668" t="s">
        <v>2271</v>
      </c>
      <c r="T668" s="10">
        <v>0</v>
      </c>
      <c r="U668">
        <v>0</v>
      </c>
      <c r="V668" t="s">
        <v>294</v>
      </c>
      <c r="W668" t="s">
        <v>295</v>
      </c>
      <c r="X668" t="s">
        <v>296</v>
      </c>
      <c r="Y668" t="s">
        <v>89</v>
      </c>
      <c r="Z668" t="s">
        <v>297</v>
      </c>
      <c r="AA668" t="s">
        <v>298</v>
      </c>
      <c r="AB668" s="6">
        <v>46090</v>
      </c>
      <c r="AC668" s="13" t="s">
        <v>299</v>
      </c>
    </row>
    <row r="669" spans="1:29" x14ac:dyDescent="0.25">
      <c r="A669">
        <v>2026</v>
      </c>
      <c r="B669" s="6">
        <v>46054</v>
      </c>
      <c r="C669" s="6">
        <v>46081</v>
      </c>
      <c r="D669" t="s">
        <v>78</v>
      </c>
      <c r="E669" t="s">
        <v>2272</v>
      </c>
      <c r="F669" t="s">
        <v>1121</v>
      </c>
      <c r="G669" t="s">
        <v>549</v>
      </c>
      <c r="H669" t="s">
        <v>289</v>
      </c>
      <c r="I669" t="s">
        <v>83</v>
      </c>
      <c r="J669" t="s">
        <v>2273</v>
      </c>
      <c r="K669" t="s">
        <v>2273</v>
      </c>
      <c r="L669" t="s">
        <v>2273</v>
      </c>
      <c r="M669" t="s">
        <v>1026</v>
      </c>
      <c r="N669" t="s">
        <v>2273</v>
      </c>
      <c r="O669">
        <v>32</v>
      </c>
      <c r="P669" s="13">
        <v>46023</v>
      </c>
      <c r="Q669" s="13">
        <v>46387</v>
      </c>
      <c r="R669" t="s">
        <v>1027</v>
      </c>
      <c r="S669" t="s">
        <v>2274</v>
      </c>
      <c r="T669" s="10">
        <v>0</v>
      </c>
      <c r="U669">
        <v>0</v>
      </c>
      <c r="V669" t="s">
        <v>294</v>
      </c>
      <c r="W669" t="s">
        <v>295</v>
      </c>
      <c r="X669" t="s">
        <v>296</v>
      </c>
      <c r="Y669" t="s">
        <v>89</v>
      </c>
      <c r="Z669" t="s">
        <v>297</v>
      </c>
      <c r="AA669" t="s">
        <v>298</v>
      </c>
      <c r="AB669" s="6">
        <v>46090</v>
      </c>
      <c r="AC669" s="13" t="s">
        <v>299</v>
      </c>
    </row>
    <row r="670" spans="1:29" x14ac:dyDescent="0.25">
      <c r="A670">
        <v>2026</v>
      </c>
      <c r="B670" s="6">
        <v>46054</v>
      </c>
      <c r="C670" s="6">
        <v>46081</v>
      </c>
      <c r="D670" t="s">
        <v>78</v>
      </c>
      <c r="E670" t="s">
        <v>2275</v>
      </c>
      <c r="F670" t="s">
        <v>1121</v>
      </c>
      <c r="G670" t="s">
        <v>549</v>
      </c>
      <c r="H670" t="s">
        <v>289</v>
      </c>
      <c r="I670" t="s">
        <v>83</v>
      </c>
      <c r="J670" t="s">
        <v>2276</v>
      </c>
      <c r="K670" t="s">
        <v>2276</v>
      </c>
      <c r="L670" t="s">
        <v>2276</v>
      </c>
      <c r="M670" t="s">
        <v>1123</v>
      </c>
      <c r="N670" t="s">
        <v>2276</v>
      </c>
      <c r="O670">
        <v>32</v>
      </c>
      <c r="P670" s="13">
        <v>46023</v>
      </c>
      <c r="Q670" s="13">
        <v>46387</v>
      </c>
      <c r="R670" t="s">
        <v>1027</v>
      </c>
      <c r="S670" t="s">
        <v>2277</v>
      </c>
      <c r="T670" s="10">
        <v>0</v>
      </c>
      <c r="U670">
        <v>0</v>
      </c>
      <c r="V670" t="s">
        <v>294</v>
      </c>
      <c r="W670" t="s">
        <v>295</v>
      </c>
      <c r="X670" t="s">
        <v>296</v>
      </c>
      <c r="Y670" t="s">
        <v>89</v>
      </c>
      <c r="Z670" t="s">
        <v>297</v>
      </c>
      <c r="AA670" t="s">
        <v>298</v>
      </c>
      <c r="AB670" s="6">
        <v>46090</v>
      </c>
      <c r="AC670" s="13" t="s">
        <v>299</v>
      </c>
    </row>
    <row r="671" spans="1:29" x14ac:dyDescent="0.25">
      <c r="A671">
        <v>2026</v>
      </c>
      <c r="B671" s="6">
        <v>46054</v>
      </c>
      <c r="C671" s="6">
        <v>46081</v>
      </c>
      <c r="D671" t="s">
        <v>78</v>
      </c>
      <c r="E671" t="s">
        <v>2278</v>
      </c>
      <c r="F671" t="s">
        <v>1121</v>
      </c>
      <c r="G671" t="s">
        <v>549</v>
      </c>
      <c r="H671" t="s">
        <v>289</v>
      </c>
      <c r="I671" t="s">
        <v>83</v>
      </c>
      <c r="J671" t="s">
        <v>2279</v>
      </c>
      <c r="K671" t="s">
        <v>2279</v>
      </c>
      <c r="L671" t="s">
        <v>2279</v>
      </c>
      <c r="M671" t="s">
        <v>1123</v>
      </c>
      <c r="N671" t="s">
        <v>2279</v>
      </c>
      <c r="O671">
        <v>32</v>
      </c>
      <c r="P671" s="13">
        <v>46023</v>
      </c>
      <c r="Q671" s="13">
        <v>46387</v>
      </c>
      <c r="R671" t="s">
        <v>1027</v>
      </c>
      <c r="S671" t="s">
        <v>2280</v>
      </c>
      <c r="T671" s="10">
        <v>0</v>
      </c>
      <c r="U671">
        <v>0</v>
      </c>
      <c r="V671" t="s">
        <v>294</v>
      </c>
      <c r="W671" t="s">
        <v>295</v>
      </c>
      <c r="X671" t="s">
        <v>296</v>
      </c>
      <c r="Y671" t="s">
        <v>89</v>
      </c>
      <c r="Z671" t="s">
        <v>297</v>
      </c>
      <c r="AA671" t="s">
        <v>298</v>
      </c>
      <c r="AB671" s="6">
        <v>46090</v>
      </c>
      <c r="AC671" s="13" t="s">
        <v>299</v>
      </c>
    </row>
    <row r="672" spans="1:29" x14ac:dyDescent="0.25">
      <c r="A672">
        <v>2026</v>
      </c>
      <c r="B672" s="6">
        <v>46054</v>
      </c>
      <c r="C672" s="6">
        <v>46081</v>
      </c>
      <c r="D672" t="s">
        <v>78</v>
      </c>
      <c r="E672" t="s">
        <v>2281</v>
      </c>
      <c r="F672" t="s">
        <v>1121</v>
      </c>
      <c r="G672" t="s">
        <v>549</v>
      </c>
      <c r="H672" t="s">
        <v>289</v>
      </c>
      <c r="I672" t="s">
        <v>83</v>
      </c>
      <c r="J672" t="s">
        <v>2282</v>
      </c>
      <c r="K672" t="s">
        <v>2282</v>
      </c>
      <c r="L672" t="s">
        <v>2282</v>
      </c>
      <c r="M672" t="s">
        <v>1026</v>
      </c>
      <c r="N672" t="s">
        <v>2282</v>
      </c>
      <c r="O672">
        <v>32</v>
      </c>
      <c r="P672" s="13">
        <v>46023</v>
      </c>
      <c r="Q672" s="13">
        <v>46387</v>
      </c>
      <c r="R672" t="s">
        <v>1027</v>
      </c>
      <c r="S672" t="s">
        <v>2283</v>
      </c>
      <c r="T672" s="10">
        <v>0</v>
      </c>
      <c r="U672">
        <v>0</v>
      </c>
      <c r="V672" t="s">
        <v>294</v>
      </c>
      <c r="W672" t="s">
        <v>295</v>
      </c>
      <c r="X672" t="s">
        <v>296</v>
      </c>
      <c r="Y672" t="s">
        <v>89</v>
      </c>
      <c r="Z672" t="s">
        <v>297</v>
      </c>
      <c r="AA672" t="s">
        <v>298</v>
      </c>
      <c r="AB672" s="6">
        <v>46090</v>
      </c>
      <c r="AC672" s="13" t="s">
        <v>299</v>
      </c>
    </row>
    <row r="673" spans="1:29" x14ac:dyDescent="0.25">
      <c r="A673">
        <v>2026</v>
      </c>
      <c r="B673" s="6">
        <v>46054</v>
      </c>
      <c r="C673" s="6">
        <v>46081</v>
      </c>
      <c r="D673" t="s">
        <v>78</v>
      </c>
      <c r="E673" t="s">
        <v>2284</v>
      </c>
      <c r="F673" t="s">
        <v>1121</v>
      </c>
      <c r="G673" t="s">
        <v>549</v>
      </c>
      <c r="H673" t="s">
        <v>289</v>
      </c>
      <c r="I673" t="s">
        <v>83</v>
      </c>
      <c r="J673" t="s">
        <v>2285</v>
      </c>
      <c r="K673" t="s">
        <v>2285</v>
      </c>
      <c r="L673" t="s">
        <v>2285</v>
      </c>
      <c r="M673" t="s">
        <v>1026</v>
      </c>
      <c r="N673" t="s">
        <v>2285</v>
      </c>
      <c r="O673">
        <v>32</v>
      </c>
      <c r="P673" s="13">
        <v>46023</v>
      </c>
      <c r="Q673" s="13">
        <v>46387</v>
      </c>
      <c r="R673" t="s">
        <v>1027</v>
      </c>
      <c r="S673" t="s">
        <v>2286</v>
      </c>
      <c r="T673" s="10">
        <v>0</v>
      </c>
      <c r="U673">
        <v>0</v>
      </c>
      <c r="V673" t="s">
        <v>294</v>
      </c>
      <c r="W673" t="s">
        <v>295</v>
      </c>
      <c r="X673" t="s">
        <v>296</v>
      </c>
      <c r="Y673" t="s">
        <v>89</v>
      </c>
      <c r="Z673" t="s">
        <v>297</v>
      </c>
      <c r="AA673" t="s">
        <v>298</v>
      </c>
      <c r="AB673" s="6">
        <v>46090</v>
      </c>
      <c r="AC673" s="13" t="s">
        <v>299</v>
      </c>
    </row>
    <row r="674" spans="1:29" x14ac:dyDescent="0.25">
      <c r="A674">
        <v>2026</v>
      </c>
      <c r="B674" s="6">
        <v>46054</v>
      </c>
      <c r="C674" s="6">
        <v>46081</v>
      </c>
      <c r="D674" t="s">
        <v>78</v>
      </c>
      <c r="E674" t="s">
        <v>2287</v>
      </c>
      <c r="F674" t="s">
        <v>1121</v>
      </c>
      <c r="G674" t="s">
        <v>549</v>
      </c>
      <c r="H674" t="s">
        <v>289</v>
      </c>
      <c r="I674" t="s">
        <v>83</v>
      </c>
      <c r="J674" t="s">
        <v>2288</v>
      </c>
      <c r="K674" t="s">
        <v>2288</v>
      </c>
      <c r="L674" t="s">
        <v>2288</v>
      </c>
      <c r="M674" t="s">
        <v>1123</v>
      </c>
      <c r="N674" t="s">
        <v>2288</v>
      </c>
      <c r="O674">
        <v>32</v>
      </c>
      <c r="P674" s="13">
        <v>46023</v>
      </c>
      <c r="Q674" s="13">
        <v>46387</v>
      </c>
      <c r="R674" t="s">
        <v>1027</v>
      </c>
      <c r="S674" t="s">
        <v>2289</v>
      </c>
      <c r="T674" s="10">
        <v>0</v>
      </c>
      <c r="U674">
        <v>0</v>
      </c>
      <c r="V674" t="s">
        <v>294</v>
      </c>
      <c r="W674" t="s">
        <v>295</v>
      </c>
      <c r="X674" t="s">
        <v>296</v>
      </c>
      <c r="Y674" t="s">
        <v>89</v>
      </c>
      <c r="Z674" t="s">
        <v>297</v>
      </c>
      <c r="AA674" t="s">
        <v>298</v>
      </c>
      <c r="AB674" s="6">
        <v>46090</v>
      </c>
      <c r="AC674" s="13" t="s">
        <v>299</v>
      </c>
    </row>
    <row r="675" spans="1:29" x14ac:dyDescent="0.25">
      <c r="A675">
        <v>2026</v>
      </c>
      <c r="B675" s="6">
        <v>46054</v>
      </c>
      <c r="C675" s="6">
        <v>46081</v>
      </c>
      <c r="D675" t="s">
        <v>78</v>
      </c>
      <c r="E675" t="s">
        <v>2290</v>
      </c>
      <c r="F675" t="s">
        <v>1121</v>
      </c>
      <c r="G675" t="s">
        <v>549</v>
      </c>
      <c r="H675" t="s">
        <v>289</v>
      </c>
      <c r="I675" t="s">
        <v>83</v>
      </c>
      <c r="J675" t="s">
        <v>2291</v>
      </c>
      <c r="K675" t="s">
        <v>2291</v>
      </c>
      <c r="L675" t="s">
        <v>2291</v>
      </c>
      <c r="M675" t="s">
        <v>1026</v>
      </c>
      <c r="N675" t="s">
        <v>2291</v>
      </c>
      <c r="O675">
        <v>32</v>
      </c>
      <c r="P675" s="13">
        <v>46023</v>
      </c>
      <c r="Q675" s="13">
        <v>46387</v>
      </c>
      <c r="R675" t="s">
        <v>1027</v>
      </c>
      <c r="S675" t="s">
        <v>2292</v>
      </c>
      <c r="T675" s="10">
        <v>0</v>
      </c>
      <c r="U675">
        <v>0</v>
      </c>
      <c r="V675" t="s">
        <v>294</v>
      </c>
      <c r="W675" t="s">
        <v>295</v>
      </c>
      <c r="X675" t="s">
        <v>296</v>
      </c>
      <c r="Y675" t="s">
        <v>89</v>
      </c>
      <c r="Z675" t="s">
        <v>297</v>
      </c>
      <c r="AA675" t="s">
        <v>298</v>
      </c>
      <c r="AB675" s="6">
        <v>46090</v>
      </c>
      <c r="AC675" s="13" t="s">
        <v>299</v>
      </c>
    </row>
    <row r="676" spans="1:29" x14ac:dyDescent="0.25">
      <c r="A676">
        <v>2026</v>
      </c>
      <c r="B676" s="6">
        <v>46054</v>
      </c>
      <c r="C676" s="6">
        <v>46081</v>
      </c>
      <c r="D676" t="s">
        <v>78</v>
      </c>
      <c r="E676" t="s">
        <v>2293</v>
      </c>
      <c r="F676" t="s">
        <v>1121</v>
      </c>
      <c r="G676" t="s">
        <v>549</v>
      </c>
      <c r="H676" t="s">
        <v>289</v>
      </c>
      <c r="I676" t="s">
        <v>83</v>
      </c>
      <c r="J676" t="s">
        <v>2294</v>
      </c>
      <c r="K676" t="s">
        <v>2294</v>
      </c>
      <c r="L676" t="s">
        <v>2294</v>
      </c>
      <c r="M676" t="s">
        <v>1026</v>
      </c>
      <c r="N676" t="s">
        <v>2294</v>
      </c>
      <c r="O676">
        <v>32</v>
      </c>
      <c r="P676" s="13">
        <v>46023</v>
      </c>
      <c r="Q676" s="13">
        <v>46387</v>
      </c>
      <c r="R676" t="s">
        <v>1027</v>
      </c>
      <c r="S676" t="s">
        <v>2295</v>
      </c>
      <c r="T676" s="10">
        <v>0</v>
      </c>
      <c r="U676">
        <v>0</v>
      </c>
      <c r="V676" t="s">
        <v>294</v>
      </c>
      <c r="W676" t="s">
        <v>295</v>
      </c>
      <c r="X676" t="s">
        <v>296</v>
      </c>
      <c r="Y676" t="s">
        <v>89</v>
      </c>
      <c r="Z676" t="s">
        <v>297</v>
      </c>
      <c r="AA676" t="s">
        <v>298</v>
      </c>
      <c r="AB676" s="6">
        <v>46090</v>
      </c>
      <c r="AC676" s="13" t="s">
        <v>299</v>
      </c>
    </row>
    <row r="677" spans="1:29" x14ac:dyDescent="0.25">
      <c r="A677">
        <v>2026</v>
      </c>
      <c r="B677" s="6">
        <v>46054</v>
      </c>
      <c r="C677" s="6">
        <v>46081</v>
      </c>
      <c r="D677" t="s">
        <v>78</v>
      </c>
      <c r="E677" t="s">
        <v>2296</v>
      </c>
      <c r="F677" t="s">
        <v>1121</v>
      </c>
      <c r="G677" t="s">
        <v>549</v>
      </c>
      <c r="H677" t="s">
        <v>289</v>
      </c>
      <c r="I677" t="s">
        <v>83</v>
      </c>
      <c r="J677" t="s">
        <v>2297</v>
      </c>
      <c r="K677" t="s">
        <v>2297</v>
      </c>
      <c r="L677" t="s">
        <v>2297</v>
      </c>
      <c r="M677" t="s">
        <v>1123</v>
      </c>
      <c r="N677" t="s">
        <v>2297</v>
      </c>
      <c r="O677">
        <v>32</v>
      </c>
      <c r="P677" s="13">
        <v>46023</v>
      </c>
      <c r="Q677" s="13">
        <v>46387</v>
      </c>
      <c r="R677" t="s">
        <v>1027</v>
      </c>
      <c r="S677" t="s">
        <v>2298</v>
      </c>
      <c r="T677" s="10">
        <v>0</v>
      </c>
      <c r="U677">
        <v>0</v>
      </c>
      <c r="V677" t="s">
        <v>294</v>
      </c>
      <c r="W677" t="s">
        <v>295</v>
      </c>
      <c r="X677" t="s">
        <v>296</v>
      </c>
      <c r="Y677" t="s">
        <v>89</v>
      </c>
      <c r="Z677" t="s">
        <v>297</v>
      </c>
      <c r="AA677" t="s">
        <v>298</v>
      </c>
      <c r="AB677" s="6">
        <v>46090</v>
      </c>
      <c r="AC677" s="13" t="s">
        <v>299</v>
      </c>
    </row>
    <row r="678" spans="1:29" x14ac:dyDescent="0.25">
      <c r="A678">
        <v>2026</v>
      </c>
      <c r="B678" s="6">
        <v>46054</v>
      </c>
      <c r="C678" s="6">
        <v>46081</v>
      </c>
      <c r="D678" t="s">
        <v>78</v>
      </c>
      <c r="E678" t="s">
        <v>2299</v>
      </c>
      <c r="F678" t="s">
        <v>1121</v>
      </c>
      <c r="G678" t="s">
        <v>549</v>
      </c>
      <c r="H678" t="s">
        <v>289</v>
      </c>
      <c r="I678" t="s">
        <v>83</v>
      </c>
      <c r="J678" t="s">
        <v>2300</v>
      </c>
      <c r="K678" t="s">
        <v>2300</v>
      </c>
      <c r="L678" t="s">
        <v>2300</v>
      </c>
      <c r="M678" t="s">
        <v>1026</v>
      </c>
      <c r="N678" t="s">
        <v>2300</v>
      </c>
      <c r="O678">
        <v>32</v>
      </c>
      <c r="P678" s="13">
        <v>46023</v>
      </c>
      <c r="Q678" s="13">
        <v>46387</v>
      </c>
      <c r="R678" t="s">
        <v>1027</v>
      </c>
      <c r="S678" t="s">
        <v>2301</v>
      </c>
      <c r="T678" s="10">
        <v>0</v>
      </c>
      <c r="U678">
        <v>0</v>
      </c>
      <c r="V678" t="s">
        <v>294</v>
      </c>
      <c r="W678" t="s">
        <v>295</v>
      </c>
      <c r="X678" t="s">
        <v>296</v>
      </c>
      <c r="Y678" t="s">
        <v>89</v>
      </c>
      <c r="Z678" t="s">
        <v>297</v>
      </c>
      <c r="AA678" t="s">
        <v>298</v>
      </c>
      <c r="AB678" s="6">
        <v>46090</v>
      </c>
      <c r="AC678" s="13" t="s">
        <v>299</v>
      </c>
    </row>
    <row r="679" spans="1:29" x14ac:dyDescent="0.25">
      <c r="A679">
        <v>2026</v>
      </c>
      <c r="B679" s="6">
        <v>46054</v>
      </c>
      <c r="C679" s="6">
        <v>46081</v>
      </c>
      <c r="D679" t="s">
        <v>78</v>
      </c>
      <c r="E679" t="s">
        <v>2302</v>
      </c>
      <c r="F679" t="s">
        <v>1121</v>
      </c>
      <c r="G679" t="s">
        <v>549</v>
      </c>
      <c r="H679" t="s">
        <v>289</v>
      </c>
      <c r="I679" t="s">
        <v>83</v>
      </c>
      <c r="J679" t="s">
        <v>2303</v>
      </c>
      <c r="K679" t="s">
        <v>2303</v>
      </c>
      <c r="L679" t="s">
        <v>2303</v>
      </c>
      <c r="M679" t="s">
        <v>1026</v>
      </c>
      <c r="N679" t="s">
        <v>2303</v>
      </c>
      <c r="O679">
        <v>32</v>
      </c>
      <c r="P679" s="13">
        <v>46023</v>
      </c>
      <c r="Q679" s="13">
        <v>46387</v>
      </c>
      <c r="R679" t="s">
        <v>1027</v>
      </c>
      <c r="S679" t="s">
        <v>2304</v>
      </c>
      <c r="T679" s="10">
        <v>0</v>
      </c>
      <c r="U679">
        <v>0</v>
      </c>
      <c r="V679" t="s">
        <v>294</v>
      </c>
      <c r="W679" t="s">
        <v>295</v>
      </c>
      <c r="X679" t="s">
        <v>296</v>
      </c>
      <c r="Y679" t="s">
        <v>89</v>
      </c>
      <c r="Z679" t="s">
        <v>297</v>
      </c>
      <c r="AA679" t="s">
        <v>298</v>
      </c>
      <c r="AB679" s="6">
        <v>46090</v>
      </c>
      <c r="AC679" s="13" t="s">
        <v>299</v>
      </c>
    </row>
    <row r="680" spans="1:29" x14ac:dyDescent="0.25">
      <c r="A680">
        <v>2026</v>
      </c>
      <c r="B680" s="6">
        <v>46054</v>
      </c>
      <c r="C680" s="6">
        <v>46081</v>
      </c>
      <c r="D680" t="s">
        <v>78</v>
      </c>
      <c r="E680" t="s">
        <v>2305</v>
      </c>
      <c r="F680" t="s">
        <v>1121</v>
      </c>
      <c r="G680" t="s">
        <v>549</v>
      </c>
      <c r="H680" t="s">
        <v>289</v>
      </c>
      <c r="I680" t="s">
        <v>83</v>
      </c>
      <c r="J680" t="s">
        <v>2306</v>
      </c>
      <c r="K680" t="s">
        <v>2306</v>
      </c>
      <c r="L680" t="s">
        <v>2306</v>
      </c>
      <c r="M680" t="s">
        <v>1123</v>
      </c>
      <c r="N680" t="s">
        <v>2306</v>
      </c>
      <c r="O680">
        <v>32</v>
      </c>
      <c r="P680" s="13">
        <v>46023</v>
      </c>
      <c r="Q680" s="13">
        <v>46387</v>
      </c>
      <c r="R680" t="s">
        <v>1027</v>
      </c>
      <c r="S680" t="s">
        <v>2307</v>
      </c>
      <c r="T680" s="10">
        <v>0</v>
      </c>
      <c r="U680">
        <v>0</v>
      </c>
      <c r="V680" t="s">
        <v>294</v>
      </c>
      <c r="W680" t="s">
        <v>295</v>
      </c>
      <c r="X680" t="s">
        <v>296</v>
      </c>
      <c r="Y680" t="s">
        <v>89</v>
      </c>
      <c r="Z680" t="s">
        <v>297</v>
      </c>
      <c r="AA680" t="s">
        <v>298</v>
      </c>
      <c r="AB680" s="6">
        <v>46090</v>
      </c>
      <c r="AC680" s="13" t="s">
        <v>299</v>
      </c>
    </row>
    <row r="681" spans="1:29" x14ac:dyDescent="0.25">
      <c r="A681">
        <v>2026</v>
      </c>
      <c r="B681" s="6">
        <v>46054</v>
      </c>
      <c r="C681" s="6">
        <v>46081</v>
      </c>
      <c r="D681" t="s">
        <v>78</v>
      </c>
      <c r="E681" t="s">
        <v>2308</v>
      </c>
      <c r="F681" t="s">
        <v>1121</v>
      </c>
      <c r="G681" t="s">
        <v>549</v>
      </c>
      <c r="H681" t="s">
        <v>289</v>
      </c>
      <c r="I681" t="s">
        <v>83</v>
      </c>
      <c r="J681" t="s">
        <v>2309</v>
      </c>
      <c r="K681" t="s">
        <v>2309</v>
      </c>
      <c r="L681" t="s">
        <v>2309</v>
      </c>
      <c r="M681" t="s">
        <v>1026</v>
      </c>
      <c r="N681" t="s">
        <v>2309</v>
      </c>
      <c r="O681">
        <v>32</v>
      </c>
      <c r="P681" s="13">
        <v>46023</v>
      </c>
      <c r="Q681" s="13">
        <v>46387</v>
      </c>
      <c r="R681" t="s">
        <v>1027</v>
      </c>
      <c r="S681" t="s">
        <v>2310</v>
      </c>
      <c r="T681" s="10">
        <v>0</v>
      </c>
      <c r="U681">
        <v>0</v>
      </c>
      <c r="V681" t="s">
        <v>294</v>
      </c>
      <c r="W681" t="s">
        <v>295</v>
      </c>
      <c r="X681" t="s">
        <v>296</v>
      </c>
      <c r="Y681" t="s">
        <v>89</v>
      </c>
      <c r="Z681" t="s">
        <v>297</v>
      </c>
      <c r="AA681" t="s">
        <v>298</v>
      </c>
      <c r="AB681" s="6">
        <v>46090</v>
      </c>
      <c r="AC681" s="13" t="s">
        <v>299</v>
      </c>
    </row>
    <row r="682" spans="1:29" x14ac:dyDescent="0.25">
      <c r="A682">
        <v>2026</v>
      </c>
      <c r="B682" s="6">
        <v>46054</v>
      </c>
      <c r="C682" s="6">
        <v>46081</v>
      </c>
      <c r="D682" t="s">
        <v>78</v>
      </c>
      <c r="E682" t="s">
        <v>2311</v>
      </c>
      <c r="F682" t="s">
        <v>1121</v>
      </c>
      <c r="G682" t="s">
        <v>549</v>
      </c>
      <c r="H682" t="s">
        <v>289</v>
      </c>
      <c r="I682" t="s">
        <v>83</v>
      </c>
      <c r="J682" t="s">
        <v>2312</v>
      </c>
      <c r="K682" t="s">
        <v>2312</v>
      </c>
      <c r="L682" t="s">
        <v>2312</v>
      </c>
      <c r="M682" t="s">
        <v>1123</v>
      </c>
      <c r="N682" t="s">
        <v>2312</v>
      </c>
      <c r="O682">
        <v>32</v>
      </c>
      <c r="P682" s="13">
        <v>46023</v>
      </c>
      <c r="Q682" s="13">
        <v>46387</v>
      </c>
      <c r="R682" t="s">
        <v>1027</v>
      </c>
      <c r="S682" t="s">
        <v>2313</v>
      </c>
      <c r="T682" s="10">
        <v>0</v>
      </c>
      <c r="U682">
        <v>0</v>
      </c>
      <c r="V682" t="s">
        <v>294</v>
      </c>
      <c r="W682" t="s">
        <v>295</v>
      </c>
      <c r="X682" t="s">
        <v>296</v>
      </c>
      <c r="Y682" t="s">
        <v>89</v>
      </c>
      <c r="Z682" t="s">
        <v>297</v>
      </c>
      <c r="AA682" t="s">
        <v>298</v>
      </c>
      <c r="AB682" s="6">
        <v>46090</v>
      </c>
      <c r="AC682" s="13" t="s">
        <v>299</v>
      </c>
    </row>
    <row r="683" spans="1:29" x14ac:dyDescent="0.25">
      <c r="A683">
        <v>2026</v>
      </c>
      <c r="B683" s="6">
        <v>46054</v>
      </c>
      <c r="C683" s="6">
        <v>46081</v>
      </c>
      <c r="D683" t="s">
        <v>78</v>
      </c>
      <c r="E683" t="s">
        <v>2314</v>
      </c>
      <c r="F683" t="s">
        <v>1121</v>
      </c>
      <c r="G683" t="s">
        <v>549</v>
      </c>
      <c r="H683" t="s">
        <v>289</v>
      </c>
      <c r="I683" t="s">
        <v>83</v>
      </c>
      <c r="J683" t="s">
        <v>2315</v>
      </c>
      <c r="K683" t="s">
        <v>2315</v>
      </c>
      <c r="L683" t="s">
        <v>2315</v>
      </c>
      <c r="M683" t="s">
        <v>1123</v>
      </c>
      <c r="N683" t="s">
        <v>2315</v>
      </c>
      <c r="O683">
        <v>32</v>
      </c>
      <c r="P683" s="13">
        <v>46023</v>
      </c>
      <c r="Q683" s="13">
        <v>46387</v>
      </c>
      <c r="R683" t="s">
        <v>1027</v>
      </c>
      <c r="S683" t="s">
        <v>2316</v>
      </c>
      <c r="T683" s="10">
        <v>0</v>
      </c>
      <c r="U683">
        <v>0</v>
      </c>
      <c r="V683" t="s">
        <v>294</v>
      </c>
      <c r="W683" t="s">
        <v>295</v>
      </c>
      <c r="X683" t="s">
        <v>296</v>
      </c>
      <c r="Y683" t="s">
        <v>89</v>
      </c>
      <c r="Z683" t="s">
        <v>297</v>
      </c>
      <c r="AA683" t="s">
        <v>298</v>
      </c>
      <c r="AB683" s="6">
        <v>46090</v>
      </c>
      <c r="AC683" s="13" t="s">
        <v>299</v>
      </c>
    </row>
    <row r="684" spans="1:29" x14ac:dyDescent="0.25">
      <c r="A684">
        <v>2026</v>
      </c>
      <c r="B684" s="6">
        <v>46054</v>
      </c>
      <c r="C684" s="6">
        <v>46081</v>
      </c>
      <c r="D684" t="s">
        <v>78</v>
      </c>
      <c r="E684" t="s">
        <v>2317</v>
      </c>
      <c r="F684" t="s">
        <v>1121</v>
      </c>
      <c r="G684" t="s">
        <v>549</v>
      </c>
      <c r="H684" t="s">
        <v>289</v>
      </c>
      <c r="I684" t="s">
        <v>83</v>
      </c>
      <c r="J684" t="s">
        <v>2318</v>
      </c>
      <c r="K684" t="s">
        <v>2318</v>
      </c>
      <c r="L684" t="s">
        <v>2318</v>
      </c>
      <c r="M684" t="s">
        <v>1026</v>
      </c>
      <c r="N684" t="s">
        <v>2318</v>
      </c>
      <c r="O684">
        <v>32</v>
      </c>
      <c r="P684" s="13">
        <v>46023</v>
      </c>
      <c r="Q684" s="13">
        <v>46387</v>
      </c>
      <c r="R684" t="s">
        <v>1027</v>
      </c>
      <c r="S684" t="s">
        <v>2319</v>
      </c>
      <c r="T684" s="10">
        <v>0</v>
      </c>
      <c r="U684">
        <v>0</v>
      </c>
      <c r="V684" t="s">
        <v>294</v>
      </c>
      <c r="W684" t="s">
        <v>295</v>
      </c>
      <c r="X684" t="s">
        <v>296</v>
      </c>
      <c r="Y684" t="s">
        <v>89</v>
      </c>
      <c r="Z684" t="s">
        <v>297</v>
      </c>
      <c r="AA684" t="s">
        <v>298</v>
      </c>
      <c r="AB684" s="6">
        <v>46090</v>
      </c>
      <c r="AC684" s="13" t="s">
        <v>299</v>
      </c>
    </row>
    <row r="685" spans="1:29" x14ac:dyDescent="0.25">
      <c r="A685">
        <v>2026</v>
      </c>
      <c r="B685" s="6">
        <v>46054</v>
      </c>
      <c r="C685" s="6">
        <v>46081</v>
      </c>
      <c r="D685" t="s">
        <v>78</v>
      </c>
      <c r="E685" t="s">
        <v>2320</v>
      </c>
      <c r="F685" t="s">
        <v>1121</v>
      </c>
      <c r="G685" t="s">
        <v>549</v>
      </c>
      <c r="H685" t="s">
        <v>289</v>
      </c>
      <c r="I685" t="s">
        <v>83</v>
      </c>
      <c r="J685" t="s">
        <v>2321</v>
      </c>
      <c r="K685" t="s">
        <v>2321</v>
      </c>
      <c r="L685" t="s">
        <v>2321</v>
      </c>
      <c r="M685" t="s">
        <v>1026</v>
      </c>
      <c r="N685" t="s">
        <v>2321</v>
      </c>
      <c r="O685">
        <v>32</v>
      </c>
      <c r="P685" s="13">
        <v>46023</v>
      </c>
      <c r="Q685" s="13">
        <v>46387</v>
      </c>
      <c r="R685" t="s">
        <v>1027</v>
      </c>
      <c r="S685" t="s">
        <v>2322</v>
      </c>
      <c r="T685" s="10">
        <v>0</v>
      </c>
      <c r="U685">
        <v>0</v>
      </c>
      <c r="V685" t="s">
        <v>294</v>
      </c>
      <c r="W685" t="s">
        <v>295</v>
      </c>
      <c r="X685" t="s">
        <v>296</v>
      </c>
      <c r="Y685" t="s">
        <v>89</v>
      </c>
      <c r="Z685" t="s">
        <v>297</v>
      </c>
      <c r="AA685" t="s">
        <v>298</v>
      </c>
      <c r="AB685" s="6">
        <v>46090</v>
      </c>
      <c r="AC685" s="13" t="s">
        <v>299</v>
      </c>
    </row>
    <row r="686" spans="1:29" x14ac:dyDescent="0.25">
      <c r="A686">
        <v>2026</v>
      </c>
      <c r="B686" s="6">
        <v>46054</v>
      </c>
      <c r="C686" s="6">
        <v>46081</v>
      </c>
      <c r="D686" t="s">
        <v>78</v>
      </c>
      <c r="E686" t="s">
        <v>2323</v>
      </c>
      <c r="F686" t="s">
        <v>1121</v>
      </c>
      <c r="G686" t="s">
        <v>549</v>
      </c>
      <c r="H686" t="s">
        <v>289</v>
      </c>
      <c r="I686" t="s">
        <v>83</v>
      </c>
      <c r="J686" t="s">
        <v>2324</v>
      </c>
      <c r="K686" t="s">
        <v>2324</v>
      </c>
      <c r="L686" t="s">
        <v>2324</v>
      </c>
      <c r="M686" t="s">
        <v>1026</v>
      </c>
      <c r="N686" t="s">
        <v>2324</v>
      </c>
      <c r="O686">
        <v>32</v>
      </c>
      <c r="P686" s="13">
        <v>46023</v>
      </c>
      <c r="Q686" s="13">
        <v>46387</v>
      </c>
      <c r="R686" t="s">
        <v>1027</v>
      </c>
      <c r="S686" t="s">
        <v>2325</v>
      </c>
      <c r="T686" s="10">
        <v>0</v>
      </c>
      <c r="U686">
        <v>0</v>
      </c>
      <c r="V686" t="s">
        <v>294</v>
      </c>
      <c r="W686" t="s">
        <v>295</v>
      </c>
      <c r="X686" t="s">
        <v>296</v>
      </c>
      <c r="Y686" t="s">
        <v>89</v>
      </c>
      <c r="Z686" t="s">
        <v>297</v>
      </c>
      <c r="AA686" t="s">
        <v>298</v>
      </c>
      <c r="AB686" s="6">
        <v>46090</v>
      </c>
      <c r="AC686" s="13" t="s">
        <v>299</v>
      </c>
    </row>
    <row r="687" spans="1:29" x14ac:dyDescent="0.25">
      <c r="A687">
        <v>2026</v>
      </c>
      <c r="B687" s="6">
        <v>46054</v>
      </c>
      <c r="C687" s="6">
        <v>46081</v>
      </c>
      <c r="D687" t="s">
        <v>78</v>
      </c>
      <c r="E687" t="s">
        <v>2326</v>
      </c>
      <c r="F687" t="s">
        <v>1121</v>
      </c>
      <c r="G687" t="s">
        <v>549</v>
      </c>
      <c r="H687" t="s">
        <v>289</v>
      </c>
      <c r="I687" t="s">
        <v>83</v>
      </c>
      <c r="J687" t="s">
        <v>2327</v>
      </c>
      <c r="K687" t="s">
        <v>2327</v>
      </c>
      <c r="L687" t="s">
        <v>2327</v>
      </c>
      <c r="M687" t="s">
        <v>1123</v>
      </c>
      <c r="N687" t="s">
        <v>2327</v>
      </c>
      <c r="O687">
        <v>32</v>
      </c>
      <c r="P687" s="13">
        <v>46023</v>
      </c>
      <c r="Q687" s="13">
        <v>46387</v>
      </c>
      <c r="R687" t="s">
        <v>1027</v>
      </c>
      <c r="S687" t="s">
        <v>2328</v>
      </c>
      <c r="T687" s="10">
        <v>0</v>
      </c>
      <c r="U687">
        <v>0</v>
      </c>
      <c r="V687" t="s">
        <v>294</v>
      </c>
      <c r="W687" t="s">
        <v>295</v>
      </c>
      <c r="X687" t="s">
        <v>296</v>
      </c>
      <c r="Y687" t="s">
        <v>89</v>
      </c>
      <c r="Z687" t="s">
        <v>297</v>
      </c>
      <c r="AA687" t="s">
        <v>298</v>
      </c>
      <c r="AB687" s="6">
        <v>46090</v>
      </c>
      <c r="AC687" s="13" t="s">
        <v>299</v>
      </c>
    </row>
    <row r="688" spans="1:29" x14ac:dyDescent="0.25">
      <c r="A688">
        <v>2026</v>
      </c>
      <c r="B688" s="6">
        <v>46054</v>
      </c>
      <c r="C688" s="6">
        <v>46081</v>
      </c>
      <c r="D688" t="s">
        <v>78</v>
      </c>
      <c r="E688" t="s">
        <v>2329</v>
      </c>
      <c r="F688" t="s">
        <v>1121</v>
      </c>
      <c r="G688" t="s">
        <v>549</v>
      </c>
      <c r="H688" t="s">
        <v>289</v>
      </c>
      <c r="I688" t="s">
        <v>83</v>
      </c>
      <c r="J688" t="s">
        <v>2330</v>
      </c>
      <c r="K688" t="s">
        <v>2330</v>
      </c>
      <c r="L688" t="s">
        <v>2330</v>
      </c>
      <c r="M688" t="s">
        <v>1026</v>
      </c>
      <c r="N688" t="s">
        <v>2330</v>
      </c>
      <c r="O688">
        <v>32</v>
      </c>
      <c r="P688" s="13">
        <v>46023</v>
      </c>
      <c r="Q688" s="13">
        <v>46387</v>
      </c>
      <c r="R688" t="s">
        <v>1027</v>
      </c>
      <c r="S688" t="s">
        <v>2331</v>
      </c>
      <c r="T688" s="10">
        <v>0</v>
      </c>
      <c r="U688">
        <v>0</v>
      </c>
      <c r="V688" t="s">
        <v>294</v>
      </c>
      <c r="W688" t="s">
        <v>295</v>
      </c>
      <c r="X688" t="s">
        <v>296</v>
      </c>
      <c r="Y688" t="s">
        <v>89</v>
      </c>
      <c r="Z688" t="s">
        <v>297</v>
      </c>
      <c r="AA688" t="s">
        <v>298</v>
      </c>
      <c r="AB688" s="6">
        <v>46090</v>
      </c>
      <c r="AC688" s="13" t="s">
        <v>299</v>
      </c>
    </row>
    <row r="689" spans="1:29" x14ac:dyDescent="0.25">
      <c r="A689">
        <v>2026</v>
      </c>
      <c r="B689" s="6">
        <v>46054</v>
      </c>
      <c r="C689" s="6">
        <v>46081</v>
      </c>
      <c r="D689" t="s">
        <v>78</v>
      </c>
      <c r="E689" t="s">
        <v>2332</v>
      </c>
      <c r="F689" t="s">
        <v>1121</v>
      </c>
      <c r="G689" t="s">
        <v>549</v>
      </c>
      <c r="H689" t="s">
        <v>289</v>
      </c>
      <c r="I689" t="s">
        <v>83</v>
      </c>
      <c r="J689" t="s">
        <v>2333</v>
      </c>
      <c r="K689" t="s">
        <v>2333</v>
      </c>
      <c r="L689" t="s">
        <v>2333</v>
      </c>
      <c r="M689" t="s">
        <v>1123</v>
      </c>
      <c r="N689" t="s">
        <v>2333</v>
      </c>
      <c r="O689">
        <v>32</v>
      </c>
      <c r="P689" s="13">
        <v>46023</v>
      </c>
      <c r="Q689" s="13">
        <v>46387</v>
      </c>
      <c r="R689" t="s">
        <v>1027</v>
      </c>
      <c r="S689" t="s">
        <v>2334</v>
      </c>
      <c r="T689" s="10">
        <v>0</v>
      </c>
      <c r="U689">
        <v>0</v>
      </c>
      <c r="V689" t="s">
        <v>294</v>
      </c>
      <c r="W689" t="s">
        <v>295</v>
      </c>
      <c r="X689" t="s">
        <v>296</v>
      </c>
      <c r="Y689" t="s">
        <v>89</v>
      </c>
      <c r="Z689" t="s">
        <v>297</v>
      </c>
      <c r="AA689" t="s">
        <v>298</v>
      </c>
      <c r="AB689" s="6">
        <v>46090</v>
      </c>
      <c r="AC689" s="13" t="s">
        <v>299</v>
      </c>
    </row>
    <row r="690" spans="1:29" x14ac:dyDescent="0.25">
      <c r="A690">
        <v>2026</v>
      </c>
      <c r="B690" s="6">
        <v>46054</v>
      </c>
      <c r="C690" s="6">
        <v>46081</v>
      </c>
      <c r="D690" t="s">
        <v>78</v>
      </c>
      <c r="E690" t="s">
        <v>2335</v>
      </c>
      <c r="F690" t="s">
        <v>1121</v>
      </c>
      <c r="G690" t="s">
        <v>549</v>
      </c>
      <c r="H690" t="s">
        <v>289</v>
      </c>
      <c r="I690" t="s">
        <v>83</v>
      </c>
      <c r="J690" t="s">
        <v>2336</v>
      </c>
      <c r="K690" t="s">
        <v>2336</v>
      </c>
      <c r="L690" t="s">
        <v>2336</v>
      </c>
      <c r="M690" t="s">
        <v>1026</v>
      </c>
      <c r="N690" t="s">
        <v>2336</v>
      </c>
      <c r="O690">
        <v>32</v>
      </c>
      <c r="P690" s="13">
        <v>46023</v>
      </c>
      <c r="Q690" s="13">
        <v>46387</v>
      </c>
      <c r="R690" t="s">
        <v>1027</v>
      </c>
      <c r="S690" t="s">
        <v>2337</v>
      </c>
      <c r="T690" s="10">
        <v>0</v>
      </c>
      <c r="U690">
        <v>0</v>
      </c>
      <c r="V690" t="s">
        <v>294</v>
      </c>
      <c r="W690" t="s">
        <v>295</v>
      </c>
      <c r="X690" t="s">
        <v>296</v>
      </c>
      <c r="Y690" t="s">
        <v>89</v>
      </c>
      <c r="Z690" t="s">
        <v>297</v>
      </c>
      <c r="AA690" t="s">
        <v>298</v>
      </c>
      <c r="AB690" s="6">
        <v>46090</v>
      </c>
      <c r="AC690" s="13" t="s">
        <v>299</v>
      </c>
    </row>
    <row r="691" spans="1:29" x14ac:dyDescent="0.25">
      <c r="A691">
        <v>2026</v>
      </c>
      <c r="B691" s="6">
        <v>46054</v>
      </c>
      <c r="C691" s="6">
        <v>46081</v>
      </c>
      <c r="D691" t="s">
        <v>78</v>
      </c>
      <c r="E691" t="s">
        <v>2338</v>
      </c>
      <c r="F691" t="s">
        <v>1121</v>
      </c>
      <c r="G691" t="s">
        <v>549</v>
      </c>
      <c r="H691" t="s">
        <v>289</v>
      </c>
      <c r="I691" t="s">
        <v>83</v>
      </c>
      <c r="J691" t="s">
        <v>2339</v>
      </c>
      <c r="K691" t="s">
        <v>2339</v>
      </c>
      <c r="L691" t="s">
        <v>2339</v>
      </c>
      <c r="M691" t="s">
        <v>1026</v>
      </c>
      <c r="N691" t="s">
        <v>2339</v>
      </c>
      <c r="O691">
        <v>32</v>
      </c>
      <c r="P691" s="13">
        <v>46023</v>
      </c>
      <c r="Q691" s="13">
        <v>46387</v>
      </c>
      <c r="R691" t="s">
        <v>1027</v>
      </c>
      <c r="S691" t="s">
        <v>2340</v>
      </c>
      <c r="T691" s="10">
        <v>0</v>
      </c>
      <c r="U691">
        <v>0</v>
      </c>
      <c r="V691" t="s">
        <v>294</v>
      </c>
      <c r="W691" t="s">
        <v>295</v>
      </c>
      <c r="X691" t="s">
        <v>296</v>
      </c>
      <c r="Y691" t="s">
        <v>89</v>
      </c>
      <c r="Z691" t="s">
        <v>297</v>
      </c>
      <c r="AA691" t="s">
        <v>298</v>
      </c>
      <c r="AB691" s="6">
        <v>46090</v>
      </c>
      <c r="AC691" s="13" t="s">
        <v>299</v>
      </c>
    </row>
    <row r="692" spans="1:29" x14ac:dyDescent="0.25">
      <c r="A692">
        <v>2026</v>
      </c>
      <c r="B692" s="6">
        <v>46054</v>
      </c>
      <c r="C692" s="6">
        <v>46081</v>
      </c>
      <c r="D692" t="s">
        <v>78</v>
      </c>
      <c r="E692" t="s">
        <v>2341</v>
      </c>
      <c r="F692" t="s">
        <v>1121</v>
      </c>
      <c r="G692" t="s">
        <v>549</v>
      </c>
      <c r="H692" t="s">
        <v>289</v>
      </c>
      <c r="I692" t="s">
        <v>83</v>
      </c>
      <c r="J692" t="s">
        <v>2342</v>
      </c>
      <c r="K692" t="s">
        <v>2342</v>
      </c>
      <c r="L692" t="s">
        <v>2342</v>
      </c>
      <c r="M692" t="s">
        <v>1123</v>
      </c>
      <c r="N692" t="s">
        <v>2342</v>
      </c>
      <c r="O692">
        <v>32</v>
      </c>
      <c r="P692" s="13">
        <v>46023</v>
      </c>
      <c r="Q692" s="13">
        <v>46387</v>
      </c>
      <c r="R692" t="s">
        <v>1027</v>
      </c>
      <c r="S692" t="s">
        <v>2343</v>
      </c>
      <c r="T692" s="10">
        <v>0</v>
      </c>
      <c r="U692">
        <v>0</v>
      </c>
      <c r="V692" t="s">
        <v>294</v>
      </c>
      <c r="W692" t="s">
        <v>295</v>
      </c>
      <c r="X692" t="s">
        <v>296</v>
      </c>
      <c r="Y692" t="s">
        <v>89</v>
      </c>
      <c r="Z692" t="s">
        <v>297</v>
      </c>
      <c r="AA692" t="s">
        <v>298</v>
      </c>
      <c r="AB692" s="6">
        <v>46090</v>
      </c>
      <c r="AC692" s="13" t="s">
        <v>299</v>
      </c>
    </row>
    <row r="693" spans="1:29" x14ac:dyDescent="0.25">
      <c r="A693">
        <v>2026</v>
      </c>
      <c r="B693" s="6">
        <v>46054</v>
      </c>
      <c r="C693" s="6">
        <v>46081</v>
      </c>
      <c r="D693" t="s">
        <v>78</v>
      </c>
      <c r="E693" t="s">
        <v>2344</v>
      </c>
      <c r="F693" t="s">
        <v>1121</v>
      </c>
      <c r="G693" t="s">
        <v>549</v>
      </c>
      <c r="H693" t="s">
        <v>289</v>
      </c>
      <c r="I693" t="s">
        <v>83</v>
      </c>
      <c r="J693" t="s">
        <v>2345</v>
      </c>
      <c r="K693" t="s">
        <v>2345</v>
      </c>
      <c r="L693" t="s">
        <v>2345</v>
      </c>
      <c r="M693" t="s">
        <v>1026</v>
      </c>
      <c r="N693" t="s">
        <v>2345</v>
      </c>
      <c r="O693">
        <v>32</v>
      </c>
      <c r="P693" s="13">
        <v>46023</v>
      </c>
      <c r="Q693" s="13">
        <v>46387</v>
      </c>
      <c r="R693" t="s">
        <v>1027</v>
      </c>
      <c r="S693" t="s">
        <v>2346</v>
      </c>
      <c r="T693" s="10">
        <v>0</v>
      </c>
      <c r="U693">
        <v>0</v>
      </c>
      <c r="V693" t="s">
        <v>294</v>
      </c>
      <c r="W693" t="s">
        <v>295</v>
      </c>
      <c r="X693" t="s">
        <v>296</v>
      </c>
      <c r="Y693" t="s">
        <v>89</v>
      </c>
      <c r="Z693" t="s">
        <v>297</v>
      </c>
      <c r="AA693" t="s">
        <v>298</v>
      </c>
      <c r="AB693" s="6">
        <v>46090</v>
      </c>
      <c r="AC693" s="13" t="s">
        <v>299</v>
      </c>
    </row>
    <row r="694" spans="1:29" x14ac:dyDescent="0.25">
      <c r="A694">
        <v>2026</v>
      </c>
      <c r="B694" s="6">
        <v>46054</v>
      </c>
      <c r="C694" s="6">
        <v>46081</v>
      </c>
      <c r="D694" t="s">
        <v>78</v>
      </c>
      <c r="E694" t="s">
        <v>2347</v>
      </c>
      <c r="F694" t="s">
        <v>1121</v>
      </c>
      <c r="G694" t="s">
        <v>549</v>
      </c>
      <c r="H694" t="s">
        <v>289</v>
      </c>
      <c r="I694" t="s">
        <v>83</v>
      </c>
      <c r="J694" t="s">
        <v>2348</v>
      </c>
      <c r="K694" t="s">
        <v>2348</v>
      </c>
      <c r="L694" t="s">
        <v>2348</v>
      </c>
      <c r="M694" t="s">
        <v>1026</v>
      </c>
      <c r="N694" t="s">
        <v>2348</v>
      </c>
      <c r="O694">
        <v>32</v>
      </c>
      <c r="P694" s="13">
        <v>46023</v>
      </c>
      <c r="Q694" s="13">
        <v>46387</v>
      </c>
      <c r="R694" t="s">
        <v>1027</v>
      </c>
      <c r="S694" t="s">
        <v>2349</v>
      </c>
      <c r="T694" s="10">
        <v>0</v>
      </c>
      <c r="U694">
        <v>0</v>
      </c>
      <c r="V694" t="s">
        <v>294</v>
      </c>
      <c r="W694" t="s">
        <v>295</v>
      </c>
      <c r="X694" t="s">
        <v>296</v>
      </c>
      <c r="Y694" t="s">
        <v>89</v>
      </c>
      <c r="Z694" t="s">
        <v>297</v>
      </c>
      <c r="AA694" t="s">
        <v>298</v>
      </c>
      <c r="AB694" s="6">
        <v>46090</v>
      </c>
      <c r="AC694" s="13" t="s">
        <v>299</v>
      </c>
    </row>
    <row r="695" spans="1:29" x14ac:dyDescent="0.25">
      <c r="A695">
        <v>2026</v>
      </c>
      <c r="B695" s="6">
        <v>46054</v>
      </c>
      <c r="C695" s="6">
        <v>46081</v>
      </c>
      <c r="D695" t="s">
        <v>78</v>
      </c>
      <c r="E695" t="s">
        <v>2350</v>
      </c>
      <c r="F695" t="s">
        <v>1121</v>
      </c>
      <c r="G695" t="s">
        <v>549</v>
      </c>
      <c r="H695" t="s">
        <v>289</v>
      </c>
      <c r="I695" t="s">
        <v>83</v>
      </c>
      <c r="J695" t="s">
        <v>2351</v>
      </c>
      <c r="K695" t="s">
        <v>2351</v>
      </c>
      <c r="L695" t="s">
        <v>2351</v>
      </c>
      <c r="M695" t="s">
        <v>1123</v>
      </c>
      <c r="N695" t="s">
        <v>2351</v>
      </c>
      <c r="O695">
        <v>32</v>
      </c>
      <c r="P695" s="13">
        <v>46023</v>
      </c>
      <c r="Q695" s="13">
        <v>46387</v>
      </c>
      <c r="R695" t="s">
        <v>1027</v>
      </c>
      <c r="S695" t="s">
        <v>2352</v>
      </c>
      <c r="T695" s="10">
        <v>0</v>
      </c>
      <c r="U695">
        <v>0</v>
      </c>
      <c r="V695" t="s">
        <v>294</v>
      </c>
      <c r="W695" t="s">
        <v>295</v>
      </c>
      <c r="X695" t="s">
        <v>296</v>
      </c>
      <c r="Y695" t="s">
        <v>89</v>
      </c>
      <c r="Z695" t="s">
        <v>297</v>
      </c>
      <c r="AA695" t="s">
        <v>298</v>
      </c>
      <c r="AB695" s="6">
        <v>46090</v>
      </c>
      <c r="AC695" s="13" t="s">
        <v>299</v>
      </c>
    </row>
    <row r="696" spans="1:29" x14ac:dyDescent="0.25">
      <c r="A696">
        <v>2026</v>
      </c>
      <c r="B696" s="6">
        <v>46054</v>
      </c>
      <c r="C696" s="6">
        <v>46081</v>
      </c>
      <c r="D696" t="s">
        <v>78</v>
      </c>
      <c r="E696" t="s">
        <v>2353</v>
      </c>
      <c r="F696" t="s">
        <v>1121</v>
      </c>
      <c r="G696" t="s">
        <v>549</v>
      </c>
      <c r="H696" t="s">
        <v>289</v>
      </c>
      <c r="I696" t="s">
        <v>83</v>
      </c>
      <c r="J696" t="s">
        <v>2354</v>
      </c>
      <c r="K696" t="s">
        <v>2354</v>
      </c>
      <c r="L696" t="s">
        <v>2354</v>
      </c>
      <c r="M696" t="s">
        <v>1026</v>
      </c>
      <c r="N696" t="s">
        <v>2354</v>
      </c>
      <c r="O696">
        <v>32</v>
      </c>
      <c r="P696" s="13">
        <v>46023</v>
      </c>
      <c r="Q696" s="13">
        <v>46387</v>
      </c>
      <c r="R696" t="s">
        <v>1027</v>
      </c>
      <c r="S696" t="s">
        <v>2355</v>
      </c>
      <c r="T696" s="10">
        <v>0</v>
      </c>
      <c r="U696">
        <v>0</v>
      </c>
      <c r="V696" t="s">
        <v>294</v>
      </c>
      <c r="W696" t="s">
        <v>295</v>
      </c>
      <c r="X696" t="s">
        <v>296</v>
      </c>
      <c r="Y696" t="s">
        <v>89</v>
      </c>
      <c r="Z696" t="s">
        <v>297</v>
      </c>
      <c r="AA696" t="s">
        <v>298</v>
      </c>
      <c r="AB696" s="6">
        <v>46090</v>
      </c>
      <c r="AC696" s="13" t="s">
        <v>299</v>
      </c>
    </row>
    <row r="697" spans="1:29" x14ac:dyDescent="0.25">
      <c r="A697">
        <v>2026</v>
      </c>
      <c r="B697" s="6">
        <v>46054</v>
      </c>
      <c r="C697" s="6">
        <v>46081</v>
      </c>
      <c r="D697" t="s">
        <v>78</v>
      </c>
      <c r="E697" t="s">
        <v>2356</v>
      </c>
      <c r="F697" t="s">
        <v>1121</v>
      </c>
      <c r="G697" t="s">
        <v>549</v>
      </c>
      <c r="H697" t="s">
        <v>289</v>
      </c>
      <c r="I697" t="s">
        <v>83</v>
      </c>
      <c r="J697" t="s">
        <v>2357</v>
      </c>
      <c r="K697" t="s">
        <v>2357</v>
      </c>
      <c r="L697" t="s">
        <v>2357</v>
      </c>
      <c r="M697" t="s">
        <v>1026</v>
      </c>
      <c r="N697" t="s">
        <v>2357</v>
      </c>
      <c r="O697">
        <v>32</v>
      </c>
      <c r="P697" s="13">
        <v>46023</v>
      </c>
      <c r="Q697" s="13">
        <v>46387</v>
      </c>
      <c r="R697" t="s">
        <v>1027</v>
      </c>
      <c r="S697" t="s">
        <v>2358</v>
      </c>
      <c r="T697" s="10">
        <v>0</v>
      </c>
      <c r="U697">
        <v>0</v>
      </c>
      <c r="V697" t="s">
        <v>294</v>
      </c>
      <c r="W697" t="s">
        <v>295</v>
      </c>
      <c r="X697" t="s">
        <v>296</v>
      </c>
      <c r="Y697" t="s">
        <v>89</v>
      </c>
      <c r="Z697" t="s">
        <v>297</v>
      </c>
      <c r="AA697" t="s">
        <v>298</v>
      </c>
      <c r="AB697" s="6">
        <v>46090</v>
      </c>
      <c r="AC697" s="13" t="s">
        <v>299</v>
      </c>
    </row>
    <row r="698" spans="1:29" x14ac:dyDescent="0.25">
      <c r="A698">
        <v>2026</v>
      </c>
      <c r="B698" s="6">
        <v>46054</v>
      </c>
      <c r="C698" s="6">
        <v>46081</v>
      </c>
      <c r="D698" t="s">
        <v>78</v>
      </c>
      <c r="E698" t="s">
        <v>2359</v>
      </c>
      <c r="F698" t="s">
        <v>1121</v>
      </c>
      <c r="G698" t="s">
        <v>549</v>
      </c>
      <c r="H698" t="s">
        <v>289</v>
      </c>
      <c r="I698" t="s">
        <v>83</v>
      </c>
      <c r="J698" t="s">
        <v>2360</v>
      </c>
      <c r="K698" t="s">
        <v>2360</v>
      </c>
      <c r="L698" t="s">
        <v>2360</v>
      </c>
      <c r="M698" t="s">
        <v>1026</v>
      </c>
      <c r="N698" t="s">
        <v>2360</v>
      </c>
      <c r="O698">
        <v>32</v>
      </c>
      <c r="P698" s="13">
        <v>46023</v>
      </c>
      <c r="Q698" s="13">
        <v>46387</v>
      </c>
      <c r="R698" t="s">
        <v>1027</v>
      </c>
      <c r="S698" t="s">
        <v>2361</v>
      </c>
      <c r="T698" s="10">
        <v>0</v>
      </c>
      <c r="U698">
        <v>0</v>
      </c>
      <c r="V698" t="s">
        <v>294</v>
      </c>
      <c r="W698" t="s">
        <v>295</v>
      </c>
      <c r="X698" t="s">
        <v>296</v>
      </c>
      <c r="Y698" t="s">
        <v>89</v>
      </c>
      <c r="Z698" t="s">
        <v>297</v>
      </c>
      <c r="AA698" t="s">
        <v>298</v>
      </c>
      <c r="AB698" s="6">
        <v>46090</v>
      </c>
      <c r="AC698" s="13" t="s">
        <v>299</v>
      </c>
    </row>
    <row r="699" spans="1:29" x14ac:dyDescent="0.25">
      <c r="A699">
        <v>2026</v>
      </c>
      <c r="B699" s="6">
        <v>46054</v>
      </c>
      <c r="C699" s="6">
        <v>46081</v>
      </c>
      <c r="D699" t="s">
        <v>78</v>
      </c>
      <c r="E699" t="s">
        <v>2362</v>
      </c>
      <c r="F699" t="s">
        <v>1121</v>
      </c>
      <c r="G699" t="s">
        <v>549</v>
      </c>
      <c r="H699" t="s">
        <v>289</v>
      </c>
      <c r="I699" t="s">
        <v>83</v>
      </c>
      <c r="J699" t="s">
        <v>2363</v>
      </c>
      <c r="K699" t="s">
        <v>2363</v>
      </c>
      <c r="L699" t="s">
        <v>2363</v>
      </c>
      <c r="M699" t="s">
        <v>1026</v>
      </c>
      <c r="N699" t="s">
        <v>2363</v>
      </c>
      <c r="O699">
        <v>32</v>
      </c>
      <c r="P699" s="13">
        <v>46023</v>
      </c>
      <c r="Q699" s="13">
        <v>46387</v>
      </c>
      <c r="R699" t="s">
        <v>1027</v>
      </c>
      <c r="S699" t="s">
        <v>2364</v>
      </c>
      <c r="T699" s="10">
        <v>0</v>
      </c>
      <c r="U699">
        <v>0</v>
      </c>
      <c r="V699" t="s">
        <v>294</v>
      </c>
      <c r="W699" t="s">
        <v>295</v>
      </c>
      <c r="X699" t="s">
        <v>296</v>
      </c>
      <c r="Y699" t="s">
        <v>89</v>
      </c>
      <c r="Z699" t="s">
        <v>297</v>
      </c>
      <c r="AA699" t="s">
        <v>298</v>
      </c>
      <c r="AB699" s="6">
        <v>46090</v>
      </c>
      <c r="AC699" s="13" t="s">
        <v>299</v>
      </c>
    </row>
    <row r="700" spans="1:29" x14ac:dyDescent="0.25">
      <c r="A700">
        <v>2026</v>
      </c>
      <c r="B700" s="6">
        <v>46054</v>
      </c>
      <c r="C700" s="6">
        <v>46081</v>
      </c>
      <c r="D700" t="s">
        <v>78</v>
      </c>
      <c r="E700" t="s">
        <v>2365</v>
      </c>
      <c r="F700" t="s">
        <v>1121</v>
      </c>
      <c r="G700" t="s">
        <v>549</v>
      </c>
      <c r="H700" t="s">
        <v>289</v>
      </c>
      <c r="I700" t="s">
        <v>83</v>
      </c>
      <c r="J700" t="s">
        <v>2366</v>
      </c>
      <c r="K700" t="s">
        <v>2366</v>
      </c>
      <c r="L700" t="s">
        <v>2366</v>
      </c>
      <c r="M700" t="s">
        <v>1026</v>
      </c>
      <c r="N700" t="s">
        <v>2366</v>
      </c>
      <c r="O700">
        <v>32</v>
      </c>
      <c r="P700" s="13">
        <v>46023</v>
      </c>
      <c r="Q700" s="13">
        <v>46387</v>
      </c>
      <c r="R700" t="s">
        <v>1027</v>
      </c>
      <c r="S700" t="s">
        <v>2367</v>
      </c>
      <c r="T700" s="10">
        <v>0</v>
      </c>
      <c r="U700">
        <v>0</v>
      </c>
      <c r="V700" t="s">
        <v>294</v>
      </c>
      <c r="W700" t="s">
        <v>295</v>
      </c>
      <c r="X700" t="s">
        <v>296</v>
      </c>
      <c r="Y700" t="s">
        <v>89</v>
      </c>
      <c r="Z700" t="s">
        <v>297</v>
      </c>
      <c r="AA700" t="s">
        <v>298</v>
      </c>
      <c r="AB700" s="6">
        <v>46090</v>
      </c>
      <c r="AC700" s="13" t="s">
        <v>299</v>
      </c>
    </row>
    <row r="701" spans="1:29" x14ac:dyDescent="0.25">
      <c r="A701">
        <v>2026</v>
      </c>
      <c r="B701" s="6">
        <v>46054</v>
      </c>
      <c r="C701" s="6">
        <v>46081</v>
      </c>
      <c r="D701" t="s">
        <v>78</v>
      </c>
      <c r="E701" t="s">
        <v>2368</v>
      </c>
      <c r="F701" t="s">
        <v>1121</v>
      </c>
      <c r="G701" t="s">
        <v>549</v>
      </c>
      <c r="H701" t="s">
        <v>289</v>
      </c>
      <c r="I701" t="s">
        <v>83</v>
      </c>
      <c r="J701" t="s">
        <v>2369</v>
      </c>
      <c r="K701" t="s">
        <v>2369</v>
      </c>
      <c r="L701" t="s">
        <v>2369</v>
      </c>
      <c r="M701" t="s">
        <v>1123</v>
      </c>
      <c r="N701" t="s">
        <v>2369</v>
      </c>
      <c r="O701">
        <v>32</v>
      </c>
      <c r="P701" s="13">
        <v>46023</v>
      </c>
      <c r="Q701" s="13">
        <v>46387</v>
      </c>
      <c r="R701" t="s">
        <v>1027</v>
      </c>
      <c r="S701" t="s">
        <v>2370</v>
      </c>
      <c r="T701" s="10">
        <v>0</v>
      </c>
      <c r="U701">
        <v>0</v>
      </c>
      <c r="V701" t="s">
        <v>294</v>
      </c>
      <c r="W701" t="s">
        <v>295</v>
      </c>
      <c r="X701" t="s">
        <v>296</v>
      </c>
      <c r="Y701" t="s">
        <v>89</v>
      </c>
      <c r="Z701" t="s">
        <v>297</v>
      </c>
      <c r="AA701" t="s">
        <v>298</v>
      </c>
      <c r="AB701" s="6">
        <v>46090</v>
      </c>
      <c r="AC701" s="13" t="s">
        <v>299</v>
      </c>
    </row>
    <row r="702" spans="1:29" x14ac:dyDescent="0.25">
      <c r="A702">
        <v>2026</v>
      </c>
      <c r="B702" s="6">
        <v>46054</v>
      </c>
      <c r="C702" s="6">
        <v>46081</v>
      </c>
      <c r="D702" t="s">
        <v>78</v>
      </c>
      <c r="E702" t="s">
        <v>2371</v>
      </c>
      <c r="F702" t="s">
        <v>1121</v>
      </c>
      <c r="G702" t="s">
        <v>549</v>
      </c>
      <c r="H702" t="s">
        <v>289</v>
      </c>
      <c r="I702" t="s">
        <v>83</v>
      </c>
      <c r="J702" t="s">
        <v>2372</v>
      </c>
      <c r="K702" t="s">
        <v>2372</v>
      </c>
      <c r="L702" t="s">
        <v>2372</v>
      </c>
      <c r="M702" t="s">
        <v>1026</v>
      </c>
      <c r="N702" t="s">
        <v>2372</v>
      </c>
      <c r="O702">
        <v>32</v>
      </c>
      <c r="P702" s="13">
        <v>46023</v>
      </c>
      <c r="Q702" s="13">
        <v>46387</v>
      </c>
      <c r="R702" t="s">
        <v>1027</v>
      </c>
      <c r="S702" t="s">
        <v>2373</v>
      </c>
      <c r="T702" s="10">
        <v>0</v>
      </c>
      <c r="U702">
        <v>0</v>
      </c>
      <c r="V702" t="s">
        <v>294</v>
      </c>
      <c r="W702" t="s">
        <v>295</v>
      </c>
      <c r="X702" t="s">
        <v>296</v>
      </c>
      <c r="Y702" t="s">
        <v>89</v>
      </c>
      <c r="Z702" t="s">
        <v>297</v>
      </c>
      <c r="AA702" t="s">
        <v>298</v>
      </c>
      <c r="AB702" s="6">
        <v>46090</v>
      </c>
      <c r="AC702" s="13" t="s">
        <v>299</v>
      </c>
    </row>
    <row r="703" spans="1:29" x14ac:dyDescent="0.25">
      <c r="A703">
        <v>2026</v>
      </c>
      <c r="B703" s="6">
        <v>46054</v>
      </c>
      <c r="C703" s="6">
        <v>46081</v>
      </c>
      <c r="D703" t="s">
        <v>78</v>
      </c>
      <c r="E703" t="s">
        <v>2374</v>
      </c>
      <c r="F703" t="s">
        <v>1121</v>
      </c>
      <c r="G703" t="s">
        <v>549</v>
      </c>
      <c r="H703" t="s">
        <v>289</v>
      </c>
      <c r="I703" t="s">
        <v>83</v>
      </c>
      <c r="J703" t="s">
        <v>2375</v>
      </c>
      <c r="K703" t="s">
        <v>2375</v>
      </c>
      <c r="L703" t="s">
        <v>2375</v>
      </c>
      <c r="M703" t="s">
        <v>1026</v>
      </c>
      <c r="N703" t="s">
        <v>2375</v>
      </c>
      <c r="O703">
        <v>32</v>
      </c>
      <c r="P703" s="13">
        <v>46023</v>
      </c>
      <c r="Q703" s="13">
        <v>46387</v>
      </c>
      <c r="R703" t="s">
        <v>1027</v>
      </c>
      <c r="S703" t="s">
        <v>2376</v>
      </c>
      <c r="T703" s="10">
        <v>0</v>
      </c>
      <c r="U703">
        <v>0</v>
      </c>
      <c r="V703" t="s">
        <v>294</v>
      </c>
      <c r="W703" t="s">
        <v>295</v>
      </c>
      <c r="X703" t="s">
        <v>296</v>
      </c>
      <c r="Y703" t="s">
        <v>89</v>
      </c>
      <c r="Z703" t="s">
        <v>297</v>
      </c>
      <c r="AA703" t="s">
        <v>298</v>
      </c>
      <c r="AB703" s="6">
        <v>46090</v>
      </c>
      <c r="AC703" s="13" t="s">
        <v>299</v>
      </c>
    </row>
    <row r="704" spans="1:29" x14ac:dyDescent="0.25">
      <c r="A704">
        <v>2026</v>
      </c>
      <c r="B704" s="6">
        <v>46054</v>
      </c>
      <c r="C704" s="6">
        <v>46081</v>
      </c>
      <c r="D704" t="s">
        <v>78</v>
      </c>
      <c r="E704" t="s">
        <v>2377</v>
      </c>
      <c r="F704" t="s">
        <v>1121</v>
      </c>
      <c r="G704" t="s">
        <v>549</v>
      </c>
      <c r="H704" t="s">
        <v>289</v>
      </c>
      <c r="I704" t="s">
        <v>83</v>
      </c>
      <c r="J704" t="s">
        <v>2378</v>
      </c>
      <c r="K704" t="s">
        <v>2378</v>
      </c>
      <c r="L704" t="s">
        <v>2378</v>
      </c>
      <c r="M704" t="s">
        <v>1026</v>
      </c>
      <c r="N704" t="s">
        <v>2378</v>
      </c>
      <c r="O704">
        <v>32</v>
      </c>
      <c r="P704" s="13">
        <v>46023</v>
      </c>
      <c r="Q704" s="13">
        <v>46387</v>
      </c>
      <c r="R704" t="s">
        <v>1027</v>
      </c>
      <c r="S704" t="s">
        <v>2379</v>
      </c>
      <c r="T704" s="10">
        <v>0</v>
      </c>
      <c r="U704">
        <v>0</v>
      </c>
      <c r="V704" t="s">
        <v>294</v>
      </c>
      <c r="W704" t="s">
        <v>295</v>
      </c>
      <c r="X704" t="s">
        <v>296</v>
      </c>
      <c r="Y704" t="s">
        <v>89</v>
      </c>
      <c r="Z704" t="s">
        <v>297</v>
      </c>
      <c r="AA704" t="s">
        <v>298</v>
      </c>
      <c r="AB704" s="6">
        <v>46090</v>
      </c>
      <c r="AC704" s="13" t="s">
        <v>299</v>
      </c>
    </row>
    <row r="705" spans="1:29" x14ac:dyDescent="0.25">
      <c r="A705">
        <v>2026</v>
      </c>
      <c r="B705" s="6">
        <v>46054</v>
      </c>
      <c r="C705" s="6">
        <v>46081</v>
      </c>
      <c r="D705" t="s">
        <v>78</v>
      </c>
      <c r="E705" t="s">
        <v>2380</v>
      </c>
      <c r="F705" t="s">
        <v>1121</v>
      </c>
      <c r="G705" t="s">
        <v>549</v>
      </c>
      <c r="H705" t="s">
        <v>289</v>
      </c>
      <c r="I705" t="s">
        <v>83</v>
      </c>
      <c r="J705" t="s">
        <v>2381</v>
      </c>
      <c r="K705" t="s">
        <v>2381</v>
      </c>
      <c r="L705" t="s">
        <v>2381</v>
      </c>
      <c r="M705" t="s">
        <v>1026</v>
      </c>
      <c r="N705" t="s">
        <v>2381</v>
      </c>
      <c r="O705">
        <v>32</v>
      </c>
      <c r="P705" s="13">
        <v>46023</v>
      </c>
      <c r="Q705" s="13">
        <v>46387</v>
      </c>
      <c r="R705" t="s">
        <v>1027</v>
      </c>
      <c r="S705" t="s">
        <v>2382</v>
      </c>
      <c r="T705" s="10">
        <v>0</v>
      </c>
      <c r="U705">
        <v>0</v>
      </c>
      <c r="V705" t="s">
        <v>294</v>
      </c>
      <c r="W705" t="s">
        <v>295</v>
      </c>
      <c r="X705" t="s">
        <v>296</v>
      </c>
      <c r="Y705" t="s">
        <v>89</v>
      </c>
      <c r="Z705" t="s">
        <v>297</v>
      </c>
      <c r="AA705" t="s">
        <v>298</v>
      </c>
      <c r="AB705" s="6">
        <v>46090</v>
      </c>
      <c r="AC705" s="13" t="s">
        <v>299</v>
      </c>
    </row>
    <row r="706" spans="1:29" x14ac:dyDescent="0.25">
      <c r="A706">
        <v>2026</v>
      </c>
      <c r="B706" s="6">
        <v>46054</v>
      </c>
      <c r="C706" s="6">
        <v>46081</v>
      </c>
      <c r="D706" t="s">
        <v>78</v>
      </c>
      <c r="E706" t="s">
        <v>2383</v>
      </c>
      <c r="F706" t="s">
        <v>1121</v>
      </c>
      <c r="G706" t="s">
        <v>549</v>
      </c>
      <c r="H706" t="s">
        <v>289</v>
      </c>
      <c r="I706" t="s">
        <v>83</v>
      </c>
      <c r="J706" t="s">
        <v>2384</v>
      </c>
      <c r="K706" t="s">
        <v>2384</v>
      </c>
      <c r="L706" t="s">
        <v>2384</v>
      </c>
      <c r="M706" t="s">
        <v>1026</v>
      </c>
      <c r="N706" t="s">
        <v>2384</v>
      </c>
      <c r="O706">
        <v>32</v>
      </c>
      <c r="P706" s="13">
        <v>46023</v>
      </c>
      <c r="Q706" s="13">
        <v>46387</v>
      </c>
      <c r="R706" t="s">
        <v>1027</v>
      </c>
      <c r="S706" t="s">
        <v>2385</v>
      </c>
      <c r="T706" s="10">
        <v>0</v>
      </c>
      <c r="U706">
        <v>0</v>
      </c>
      <c r="V706" t="s">
        <v>294</v>
      </c>
      <c r="W706" t="s">
        <v>295</v>
      </c>
      <c r="X706" t="s">
        <v>296</v>
      </c>
      <c r="Y706" t="s">
        <v>89</v>
      </c>
      <c r="Z706" t="s">
        <v>297</v>
      </c>
      <c r="AA706" t="s">
        <v>298</v>
      </c>
      <c r="AB706" s="6">
        <v>46090</v>
      </c>
      <c r="AC706" s="13" t="s">
        <v>299</v>
      </c>
    </row>
    <row r="707" spans="1:29" x14ac:dyDescent="0.25">
      <c r="A707">
        <v>2026</v>
      </c>
      <c r="B707" s="6">
        <v>46054</v>
      </c>
      <c r="C707" s="6">
        <v>46081</v>
      </c>
      <c r="D707" t="s">
        <v>78</v>
      </c>
      <c r="E707" t="s">
        <v>2386</v>
      </c>
      <c r="F707" t="s">
        <v>1121</v>
      </c>
      <c r="G707" t="s">
        <v>549</v>
      </c>
      <c r="H707" t="s">
        <v>289</v>
      </c>
      <c r="I707" t="s">
        <v>83</v>
      </c>
      <c r="J707" t="s">
        <v>2387</v>
      </c>
      <c r="K707" t="s">
        <v>2387</v>
      </c>
      <c r="L707" t="s">
        <v>2387</v>
      </c>
      <c r="M707" t="s">
        <v>1026</v>
      </c>
      <c r="N707" t="s">
        <v>2387</v>
      </c>
      <c r="O707">
        <v>32</v>
      </c>
      <c r="P707" s="13">
        <v>46023</v>
      </c>
      <c r="Q707" s="13">
        <v>46387</v>
      </c>
      <c r="R707" t="s">
        <v>1027</v>
      </c>
      <c r="S707" t="s">
        <v>2388</v>
      </c>
      <c r="T707" s="10">
        <v>0</v>
      </c>
      <c r="U707">
        <v>0</v>
      </c>
      <c r="V707" t="s">
        <v>294</v>
      </c>
      <c r="W707" t="s">
        <v>295</v>
      </c>
      <c r="X707" t="s">
        <v>296</v>
      </c>
      <c r="Y707" t="s">
        <v>89</v>
      </c>
      <c r="Z707" t="s">
        <v>297</v>
      </c>
      <c r="AA707" t="s">
        <v>298</v>
      </c>
      <c r="AB707" s="6">
        <v>46090</v>
      </c>
      <c r="AC707" s="13" t="s">
        <v>299</v>
      </c>
    </row>
    <row r="708" spans="1:29" x14ac:dyDescent="0.25">
      <c r="A708">
        <v>2026</v>
      </c>
      <c r="B708" s="6">
        <v>46054</v>
      </c>
      <c r="C708" s="6">
        <v>46081</v>
      </c>
      <c r="D708" t="s">
        <v>78</v>
      </c>
      <c r="E708" t="s">
        <v>2389</v>
      </c>
      <c r="F708" t="s">
        <v>1121</v>
      </c>
      <c r="G708" t="s">
        <v>549</v>
      </c>
      <c r="H708" t="s">
        <v>289</v>
      </c>
      <c r="I708" t="s">
        <v>83</v>
      </c>
      <c r="J708" t="s">
        <v>2390</v>
      </c>
      <c r="K708" t="s">
        <v>2390</v>
      </c>
      <c r="L708" t="s">
        <v>2390</v>
      </c>
      <c r="M708" t="s">
        <v>1026</v>
      </c>
      <c r="N708" t="s">
        <v>2390</v>
      </c>
      <c r="O708">
        <v>32</v>
      </c>
      <c r="P708" s="13">
        <v>46023</v>
      </c>
      <c r="Q708" s="13">
        <v>46387</v>
      </c>
      <c r="R708" t="s">
        <v>1027</v>
      </c>
      <c r="S708" t="s">
        <v>2391</v>
      </c>
      <c r="T708" s="10">
        <v>0</v>
      </c>
      <c r="U708">
        <v>0</v>
      </c>
      <c r="V708" t="s">
        <v>294</v>
      </c>
      <c r="W708" t="s">
        <v>295</v>
      </c>
      <c r="X708" t="s">
        <v>296</v>
      </c>
      <c r="Y708" t="s">
        <v>89</v>
      </c>
      <c r="Z708" t="s">
        <v>297</v>
      </c>
      <c r="AA708" t="s">
        <v>298</v>
      </c>
      <c r="AB708" s="6">
        <v>46090</v>
      </c>
      <c r="AC708" s="13" t="s">
        <v>299</v>
      </c>
    </row>
    <row r="709" spans="1:29" x14ac:dyDescent="0.25">
      <c r="A709">
        <v>2026</v>
      </c>
      <c r="B709" s="6">
        <v>46054</v>
      </c>
      <c r="C709" s="6">
        <v>46081</v>
      </c>
      <c r="D709" t="s">
        <v>78</v>
      </c>
      <c r="E709" t="s">
        <v>2392</v>
      </c>
      <c r="F709" t="s">
        <v>1121</v>
      </c>
      <c r="G709" t="s">
        <v>549</v>
      </c>
      <c r="H709" t="s">
        <v>289</v>
      </c>
      <c r="I709" t="s">
        <v>83</v>
      </c>
      <c r="J709" t="s">
        <v>2393</v>
      </c>
      <c r="K709" t="s">
        <v>2393</v>
      </c>
      <c r="L709" t="s">
        <v>2393</v>
      </c>
      <c r="M709" t="s">
        <v>1026</v>
      </c>
      <c r="N709" t="s">
        <v>2393</v>
      </c>
      <c r="O709">
        <v>32</v>
      </c>
      <c r="P709" s="13">
        <v>46023</v>
      </c>
      <c r="Q709" s="13">
        <v>46387</v>
      </c>
      <c r="R709" t="s">
        <v>1027</v>
      </c>
      <c r="S709" t="s">
        <v>2394</v>
      </c>
      <c r="T709" s="10">
        <v>0</v>
      </c>
      <c r="U709">
        <v>0</v>
      </c>
      <c r="V709" t="s">
        <v>294</v>
      </c>
      <c r="W709" t="s">
        <v>295</v>
      </c>
      <c r="X709" t="s">
        <v>296</v>
      </c>
      <c r="Y709" t="s">
        <v>89</v>
      </c>
      <c r="Z709" t="s">
        <v>297</v>
      </c>
      <c r="AA709" t="s">
        <v>298</v>
      </c>
      <c r="AB709" s="6">
        <v>46090</v>
      </c>
      <c r="AC709" s="13" t="s">
        <v>299</v>
      </c>
    </row>
    <row r="710" spans="1:29" x14ac:dyDescent="0.25">
      <c r="A710">
        <v>2026</v>
      </c>
      <c r="B710" s="6">
        <v>46054</v>
      </c>
      <c r="C710" s="6">
        <v>46081</v>
      </c>
      <c r="D710" t="s">
        <v>78</v>
      </c>
      <c r="E710" t="s">
        <v>2395</v>
      </c>
      <c r="F710" t="s">
        <v>1121</v>
      </c>
      <c r="G710" t="s">
        <v>549</v>
      </c>
      <c r="H710" t="s">
        <v>289</v>
      </c>
      <c r="I710" t="s">
        <v>83</v>
      </c>
      <c r="J710" t="s">
        <v>2396</v>
      </c>
      <c r="K710" t="s">
        <v>2396</v>
      </c>
      <c r="L710" t="s">
        <v>2396</v>
      </c>
      <c r="M710" t="s">
        <v>1026</v>
      </c>
      <c r="N710" t="s">
        <v>2396</v>
      </c>
      <c r="O710">
        <v>32</v>
      </c>
      <c r="P710" s="13">
        <v>46023</v>
      </c>
      <c r="Q710" s="13">
        <v>46387</v>
      </c>
      <c r="R710" t="s">
        <v>1027</v>
      </c>
      <c r="S710" t="s">
        <v>2397</v>
      </c>
      <c r="T710" s="10">
        <v>0</v>
      </c>
      <c r="U710">
        <v>0</v>
      </c>
      <c r="V710" t="s">
        <v>294</v>
      </c>
      <c r="W710" t="s">
        <v>295</v>
      </c>
      <c r="X710" t="s">
        <v>296</v>
      </c>
      <c r="Y710" t="s">
        <v>89</v>
      </c>
      <c r="Z710" t="s">
        <v>297</v>
      </c>
      <c r="AA710" t="s">
        <v>298</v>
      </c>
      <c r="AB710" s="6">
        <v>46090</v>
      </c>
      <c r="AC710" s="13" t="s">
        <v>299</v>
      </c>
    </row>
    <row r="711" spans="1:29" x14ac:dyDescent="0.25">
      <c r="A711">
        <v>2026</v>
      </c>
      <c r="B711" s="6">
        <v>46054</v>
      </c>
      <c r="C711" s="6">
        <v>46081</v>
      </c>
      <c r="D711" t="s">
        <v>78</v>
      </c>
      <c r="E711" t="s">
        <v>2398</v>
      </c>
      <c r="F711" t="s">
        <v>1121</v>
      </c>
      <c r="G711" t="s">
        <v>549</v>
      </c>
      <c r="H711" t="s">
        <v>289</v>
      </c>
      <c r="I711" t="s">
        <v>83</v>
      </c>
      <c r="J711" t="s">
        <v>2399</v>
      </c>
      <c r="K711" t="s">
        <v>2399</v>
      </c>
      <c r="L711" t="s">
        <v>2399</v>
      </c>
      <c r="M711" t="s">
        <v>1026</v>
      </c>
      <c r="N711" t="s">
        <v>2399</v>
      </c>
      <c r="O711">
        <v>32</v>
      </c>
      <c r="P711" s="13">
        <v>46023</v>
      </c>
      <c r="Q711" s="13">
        <v>46387</v>
      </c>
      <c r="R711" t="s">
        <v>1027</v>
      </c>
      <c r="S711" t="s">
        <v>2400</v>
      </c>
      <c r="T711" s="10">
        <v>0</v>
      </c>
      <c r="U711">
        <v>0</v>
      </c>
      <c r="V711" t="s">
        <v>294</v>
      </c>
      <c r="W711" t="s">
        <v>295</v>
      </c>
      <c r="X711" t="s">
        <v>296</v>
      </c>
      <c r="Y711" t="s">
        <v>89</v>
      </c>
      <c r="Z711" t="s">
        <v>297</v>
      </c>
      <c r="AA711" t="s">
        <v>298</v>
      </c>
      <c r="AB711" s="6">
        <v>46090</v>
      </c>
      <c r="AC711" s="13" t="s">
        <v>299</v>
      </c>
    </row>
    <row r="712" spans="1:29" x14ac:dyDescent="0.25">
      <c r="A712">
        <v>2026</v>
      </c>
      <c r="B712" s="6">
        <v>46054</v>
      </c>
      <c r="C712" s="6">
        <v>46081</v>
      </c>
      <c r="D712" t="s">
        <v>78</v>
      </c>
      <c r="E712" t="s">
        <v>2401</v>
      </c>
      <c r="F712" t="s">
        <v>1121</v>
      </c>
      <c r="G712" t="s">
        <v>549</v>
      </c>
      <c r="H712" t="s">
        <v>289</v>
      </c>
      <c r="I712" t="s">
        <v>83</v>
      </c>
      <c r="J712" t="s">
        <v>2402</v>
      </c>
      <c r="K712" t="s">
        <v>2402</v>
      </c>
      <c r="L712" t="s">
        <v>2402</v>
      </c>
      <c r="M712" t="s">
        <v>1026</v>
      </c>
      <c r="N712" t="s">
        <v>2402</v>
      </c>
      <c r="O712">
        <v>32</v>
      </c>
      <c r="P712" s="13">
        <v>46023</v>
      </c>
      <c r="Q712" s="13">
        <v>46387</v>
      </c>
      <c r="R712" t="s">
        <v>1027</v>
      </c>
      <c r="S712" t="s">
        <v>2403</v>
      </c>
      <c r="T712" s="10">
        <v>0</v>
      </c>
      <c r="U712">
        <v>0</v>
      </c>
      <c r="V712" t="s">
        <v>294</v>
      </c>
      <c r="W712" t="s">
        <v>295</v>
      </c>
      <c r="X712" t="s">
        <v>296</v>
      </c>
      <c r="Y712" t="s">
        <v>89</v>
      </c>
      <c r="Z712" t="s">
        <v>297</v>
      </c>
      <c r="AA712" t="s">
        <v>298</v>
      </c>
      <c r="AB712" s="6">
        <v>46090</v>
      </c>
      <c r="AC712" s="13" t="s">
        <v>299</v>
      </c>
    </row>
    <row r="713" spans="1:29" x14ac:dyDescent="0.25">
      <c r="A713">
        <v>2026</v>
      </c>
      <c r="B713" s="6">
        <v>46054</v>
      </c>
      <c r="C713" s="6">
        <v>46081</v>
      </c>
      <c r="D713" t="s">
        <v>78</v>
      </c>
      <c r="E713" t="s">
        <v>2404</v>
      </c>
      <c r="F713" t="s">
        <v>1121</v>
      </c>
      <c r="G713" t="s">
        <v>549</v>
      </c>
      <c r="H713" t="s">
        <v>289</v>
      </c>
      <c r="I713" t="s">
        <v>83</v>
      </c>
      <c r="J713" t="s">
        <v>2405</v>
      </c>
      <c r="K713" t="s">
        <v>2405</v>
      </c>
      <c r="L713" t="s">
        <v>2405</v>
      </c>
      <c r="M713" t="s">
        <v>1026</v>
      </c>
      <c r="N713" t="s">
        <v>2405</v>
      </c>
      <c r="O713">
        <v>32</v>
      </c>
      <c r="P713" s="13">
        <v>46023</v>
      </c>
      <c r="Q713" s="13">
        <v>46387</v>
      </c>
      <c r="R713" t="s">
        <v>1027</v>
      </c>
      <c r="S713" t="e">
        <v>#REF!</v>
      </c>
      <c r="T713" s="10">
        <v>0</v>
      </c>
      <c r="U713">
        <v>0</v>
      </c>
      <c r="V713" t="s">
        <v>294</v>
      </c>
      <c r="W713" t="s">
        <v>295</v>
      </c>
      <c r="X713" t="s">
        <v>296</v>
      </c>
      <c r="Y713" t="s">
        <v>89</v>
      </c>
      <c r="Z713" t="s">
        <v>297</v>
      </c>
      <c r="AA713" t="s">
        <v>298</v>
      </c>
      <c r="AB713" s="6">
        <v>46090</v>
      </c>
      <c r="AC713" s="13" t="s">
        <v>299</v>
      </c>
    </row>
    <row r="714" spans="1:29" x14ac:dyDescent="0.25">
      <c r="A714">
        <v>2026</v>
      </c>
      <c r="B714" s="6">
        <v>46054</v>
      </c>
      <c r="C714" s="6">
        <v>46081</v>
      </c>
      <c r="D714" t="s">
        <v>78</v>
      </c>
      <c r="E714" t="s">
        <v>2406</v>
      </c>
      <c r="F714" t="s">
        <v>1121</v>
      </c>
      <c r="G714" t="s">
        <v>549</v>
      </c>
      <c r="H714" t="s">
        <v>289</v>
      </c>
      <c r="I714" t="s">
        <v>83</v>
      </c>
      <c r="J714" t="s">
        <v>2407</v>
      </c>
      <c r="K714" t="s">
        <v>2407</v>
      </c>
      <c r="L714" t="s">
        <v>2407</v>
      </c>
      <c r="M714" t="s">
        <v>1026</v>
      </c>
      <c r="N714" t="s">
        <v>2407</v>
      </c>
      <c r="O714">
        <v>32</v>
      </c>
      <c r="P714" s="13">
        <v>46023</v>
      </c>
      <c r="Q714" s="13">
        <v>46387</v>
      </c>
      <c r="R714" t="s">
        <v>1027</v>
      </c>
      <c r="S714" t="s">
        <v>2408</v>
      </c>
      <c r="T714" s="10">
        <v>0</v>
      </c>
      <c r="U714">
        <v>0</v>
      </c>
      <c r="V714" t="s">
        <v>294</v>
      </c>
      <c r="W714" t="s">
        <v>295</v>
      </c>
      <c r="X714" t="s">
        <v>296</v>
      </c>
      <c r="Y714" t="s">
        <v>89</v>
      </c>
      <c r="Z714" t="s">
        <v>297</v>
      </c>
      <c r="AA714" t="s">
        <v>298</v>
      </c>
      <c r="AB714" s="6">
        <v>46090</v>
      </c>
      <c r="AC714" s="13" t="s">
        <v>299</v>
      </c>
    </row>
    <row r="715" spans="1:29" x14ac:dyDescent="0.25">
      <c r="A715">
        <v>2026</v>
      </c>
      <c r="B715" s="6">
        <v>46054</v>
      </c>
      <c r="C715" s="6">
        <v>46081</v>
      </c>
      <c r="D715" t="s">
        <v>78</v>
      </c>
      <c r="E715" t="s">
        <v>2409</v>
      </c>
      <c r="F715" t="s">
        <v>1121</v>
      </c>
      <c r="G715" t="s">
        <v>549</v>
      </c>
      <c r="H715" t="s">
        <v>289</v>
      </c>
      <c r="I715" t="s">
        <v>83</v>
      </c>
      <c r="J715" t="s">
        <v>2410</v>
      </c>
      <c r="K715" t="s">
        <v>2410</v>
      </c>
      <c r="L715" t="s">
        <v>2410</v>
      </c>
      <c r="M715" t="s">
        <v>1026</v>
      </c>
      <c r="N715" t="s">
        <v>2410</v>
      </c>
      <c r="O715">
        <v>32</v>
      </c>
      <c r="P715" s="13">
        <v>46023</v>
      </c>
      <c r="Q715" s="13">
        <v>46387</v>
      </c>
      <c r="R715" t="s">
        <v>1027</v>
      </c>
      <c r="S715" t="s">
        <v>2411</v>
      </c>
      <c r="T715" s="10">
        <v>0</v>
      </c>
      <c r="U715">
        <v>0</v>
      </c>
      <c r="V715" t="s">
        <v>294</v>
      </c>
      <c r="W715" t="s">
        <v>295</v>
      </c>
      <c r="X715" t="s">
        <v>296</v>
      </c>
      <c r="Y715" t="s">
        <v>89</v>
      </c>
      <c r="Z715" t="s">
        <v>297</v>
      </c>
      <c r="AA715" t="s">
        <v>298</v>
      </c>
      <c r="AB715" s="6">
        <v>46090</v>
      </c>
      <c r="AC715" s="13" t="s">
        <v>299</v>
      </c>
    </row>
    <row r="716" spans="1:29" x14ac:dyDescent="0.25">
      <c r="A716">
        <v>2026</v>
      </c>
      <c r="B716" s="6">
        <v>46054</v>
      </c>
      <c r="C716" s="6">
        <v>46081</v>
      </c>
      <c r="D716" t="s">
        <v>78</v>
      </c>
      <c r="E716" t="s">
        <v>2412</v>
      </c>
      <c r="F716" t="s">
        <v>1121</v>
      </c>
      <c r="G716" t="s">
        <v>549</v>
      </c>
      <c r="H716" t="s">
        <v>289</v>
      </c>
      <c r="I716" t="s">
        <v>83</v>
      </c>
      <c r="J716" t="s">
        <v>2413</v>
      </c>
      <c r="K716" t="s">
        <v>2413</v>
      </c>
      <c r="L716" t="s">
        <v>2413</v>
      </c>
      <c r="M716" t="s">
        <v>1123</v>
      </c>
      <c r="N716" t="s">
        <v>2413</v>
      </c>
      <c r="O716">
        <v>32</v>
      </c>
      <c r="P716" s="13">
        <v>46023</v>
      </c>
      <c r="Q716" s="13">
        <v>46387</v>
      </c>
      <c r="R716" t="s">
        <v>1027</v>
      </c>
      <c r="S716" t="s">
        <v>2414</v>
      </c>
      <c r="T716" s="10">
        <v>0</v>
      </c>
      <c r="U716">
        <v>0</v>
      </c>
      <c r="V716" t="s">
        <v>294</v>
      </c>
      <c r="W716" t="s">
        <v>295</v>
      </c>
      <c r="X716" t="s">
        <v>296</v>
      </c>
      <c r="Y716" t="s">
        <v>89</v>
      </c>
      <c r="Z716" t="s">
        <v>297</v>
      </c>
      <c r="AA716" t="s">
        <v>298</v>
      </c>
      <c r="AB716" s="6">
        <v>46090</v>
      </c>
      <c r="AC716" s="13" t="s">
        <v>299</v>
      </c>
    </row>
    <row r="717" spans="1:29" x14ac:dyDescent="0.25">
      <c r="A717">
        <v>2026</v>
      </c>
      <c r="B717" s="6">
        <v>46054</v>
      </c>
      <c r="C717" s="6">
        <v>46081</v>
      </c>
      <c r="D717" t="s">
        <v>78</v>
      </c>
      <c r="E717" t="s">
        <v>2415</v>
      </c>
      <c r="F717" t="s">
        <v>1121</v>
      </c>
      <c r="G717" t="s">
        <v>549</v>
      </c>
      <c r="H717" t="s">
        <v>289</v>
      </c>
      <c r="I717" t="s">
        <v>83</v>
      </c>
      <c r="J717" t="s">
        <v>2416</v>
      </c>
      <c r="K717" t="s">
        <v>2416</v>
      </c>
      <c r="L717" t="s">
        <v>2416</v>
      </c>
      <c r="M717" t="s">
        <v>1026</v>
      </c>
      <c r="N717" t="s">
        <v>2416</v>
      </c>
      <c r="O717">
        <v>32</v>
      </c>
      <c r="P717" s="13">
        <v>46023</v>
      </c>
      <c r="Q717" s="13">
        <v>46387</v>
      </c>
      <c r="R717" t="s">
        <v>1027</v>
      </c>
      <c r="S717" t="s">
        <v>2417</v>
      </c>
      <c r="T717" s="10">
        <v>0</v>
      </c>
      <c r="U717">
        <v>0</v>
      </c>
      <c r="V717" t="s">
        <v>294</v>
      </c>
      <c r="W717" t="s">
        <v>295</v>
      </c>
      <c r="X717" t="s">
        <v>296</v>
      </c>
      <c r="Y717" t="s">
        <v>89</v>
      </c>
      <c r="Z717" t="s">
        <v>297</v>
      </c>
      <c r="AA717" t="s">
        <v>298</v>
      </c>
      <c r="AB717" s="6">
        <v>46090</v>
      </c>
      <c r="AC717" s="13" t="s">
        <v>299</v>
      </c>
    </row>
    <row r="718" spans="1:29" x14ac:dyDescent="0.25">
      <c r="A718">
        <v>2026</v>
      </c>
      <c r="B718" s="6">
        <v>46054</v>
      </c>
      <c r="C718" s="6">
        <v>46081</v>
      </c>
      <c r="D718" t="s">
        <v>78</v>
      </c>
      <c r="E718" t="s">
        <v>2418</v>
      </c>
      <c r="F718" t="s">
        <v>1121</v>
      </c>
      <c r="G718" t="s">
        <v>549</v>
      </c>
      <c r="H718" t="s">
        <v>289</v>
      </c>
      <c r="I718" t="s">
        <v>83</v>
      </c>
      <c r="J718" t="s">
        <v>2419</v>
      </c>
      <c r="K718" t="s">
        <v>2419</v>
      </c>
      <c r="L718" t="s">
        <v>2419</v>
      </c>
      <c r="M718" t="s">
        <v>1026</v>
      </c>
      <c r="N718" t="s">
        <v>2419</v>
      </c>
      <c r="O718">
        <v>32</v>
      </c>
      <c r="P718" s="13">
        <v>46023</v>
      </c>
      <c r="Q718" s="13">
        <v>46387</v>
      </c>
      <c r="R718" t="s">
        <v>1027</v>
      </c>
      <c r="S718" t="s">
        <v>2420</v>
      </c>
      <c r="T718" s="10">
        <v>0</v>
      </c>
      <c r="U718">
        <v>0</v>
      </c>
      <c r="V718" t="s">
        <v>294</v>
      </c>
      <c r="W718" t="s">
        <v>295</v>
      </c>
      <c r="X718" t="s">
        <v>296</v>
      </c>
      <c r="Y718" t="s">
        <v>89</v>
      </c>
      <c r="Z718" t="s">
        <v>297</v>
      </c>
      <c r="AA718" t="s">
        <v>298</v>
      </c>
      <c r="AB718" s="6">
        <v>46090</v>
      </c>
      <c r="AC718" s="13" t="s">
        <v>299</v>
      </c>
    </row>
    <row r="719" spans="1:29" x14ac:dyDescent="0.25">
      <c r="A719">
        <v>2026</v>
      </c>
      <c r="B719" s="6">
        <v>46054</v>
      </c>
      <c r="C719" s="6">
        <v>46081</v>
      </c>
      <c r="D719" t="s">
        <v>78</v>
      </c>
      <c r="E719" t="s">
        <v>2421</v>
      </c>
      <c r="F719" t="s">
        <v>1121</v>
      </c>
      <c r="G719" t="s">
        <v>549</v>
      </c>
      <c r="H719" t="s">
        <v>289</v>
      </c>
      <c r="I719" t="s">
        <v>83</v>
      </c>
      <c r="J719" t="s">
        <v>2422</v>
      </c>
      <c r="K719" t="s">
        <v>2422</v>
      </c>
      <c r="L719" t="s">
        <v>2422</v>
      </c>
      <c r="M719" t="s">
        <v>1026</v>
      </c>
      <c r="N719" t="s">
        <v>2422</v>
      </c>
      <c r="O719">
        <v>32</v>
      </c>
      <c r="P719" s="13">
        <v>46023</v>
      </c>
      <c r="Q719" s="13">
        <v>46387</v>
      </c>
      <c r="R719" t="s">
        <v>1027</v>
      </c>
      <c r="S719" t="s">
        <v>2423</v>
      </c>
      <c r="T719" s="10">
        <v>0</v>
      </c>
      <c r="U719">
        <v>0</v>
      </c>
      <c r="V719" t="s">
        <v>294</v>
      </c>
      <c r="W719" t="s">
        <v>295</v>
      </c>
      <c r="X719" t="s">
        <v>296</v>
      </c>
      <c r="Y719" t="s">
        <v>89</v>
      </c>
      <c r="Z719" t="s">
        <v>297</v>
      </c>
      <c r="AA719" t="s">
        <v>298</v>
      </c>
      <c r="AB719" s="6">
        <v>46090</v>
      </c>
      <c r="AC719" s="13" t="s">
        <v>299</v>
      </c>
    </row>
    <row r="720" spans="1:29" x14ac:dyDescent="0.25">
      <c r="A720">
        <v>2026</v>
      </c>
      <c r="B720" s="6">
        <v>46054</v>
      </c>
      <c r="C720" s="6">
        <v>46081</v>
      </c>
      <c r="D720" t="s">
        <v>78</v>
      </c>
      <c r="E720" t="s">
        <v>2424</v>
      </c>
      <c r="F720" t="s">
        <v>1121</v>
      </c>
      <c r="G720" t="s">
        <v>549</v>
      </c>
      <c r="H720" t="s">
        <v>289</v>
      </c>
      <c r="I720" t="s">
        <v>83</v>
      </c>
      <c r="J720" t="s">
        <v>2425</v>
      </c>
      <c r="K720" t="s">
        <v>2425</v>
      </c>
      <c r="L720" t="s">
        <v>2425</v>
      </c>
      <c r="M720" t="s">
        <v>1123</v>
      </c>
      <c r="N720" t="s">
        <v>2425</v>
      </c>
      <c r="O720">
        <v>32</v>
      </c>
      <c r="P720" s="13">
        <v>46023</v>
      </c>
      <c r="Q720" s="13">
        <v>46387</v>
      </c>
      <c r="R720" t="s">
        <v>1027</v>
      </c>
      <c r="S720" t="s">
        <v>2426</v>
      </c>
      <c r="T720" s="10">
        <v>0</v>
      </c>
      <c r="U720">
        <v>0</v>
      </c>
      <c r="V720" t="s">
        <v>294</v>
      </c>
      <c r="W720" t="s">
        <v>295</v>
      </c>
      <c r="X720" t="s">
        <v>296</v>
      </c>
      <c r="Y720" t="s">
        <v>89</v>
      </c>
      <c r="Z720" t="s">
        <v>297</v>
      </c>
      <c r="AA720" t="s">
        <v>298</v>
      </c>
      <c r="AB720" s="6">
        <v>46090</v>
      </c>
      <c r="AC720" s="13" t="s">
        <v>299</v>
      </c>
    </row>
    <row r="721" spans="1:29" x14ac:dyDescent="0.25">
      <c r="A721">
        <v>2026</v>
      </c>
      <c r="B721" s="6">
        <v>46054</v>
      </c>
      <c r="C721" s="6">
        <v>46081</v>
      </c>
      <c r="D721" t="s">
        <v>78</v>
      </c>
      <c r="E721" t="s">
        <v>2427</v>
      </c>
      <c r="F721" t="s">
        <v>1121</v>
      </c>
      <c r="G721" t="s">
        <v>549</v>
      </c>
      <c r="H721" t="s">
        <v>289</v>
      </c>
      <c r="I721" t="s">
        <v>83</v>
      </c>
      <c r="J721" t="s">
        <v>2428</v>
      </c>
      <c r="K721" t="s">
        <v>2428</v>
      </c>
      <c r="L721" t="s">
        <v>2428</v>
      </c>
      <c r="M721" t="s">
        <v>1123</v>
      </c>
      <c r="N721" t="s">
        <v>2428</v>
      </c>
      <c r="O721">
        <v>32</v>
      </c>
      <c r="P721" s="13">
        <v>46023</v>
      </c>
      <c r="Q721" s="13">
        <v>46387</v>
      </c>
      <c r="R721" t="s">
        <v>1027</v>
      </c>
      <c r="S721" t="s">
        <v>2429</v>
      </c>
      <c r="T721" s="10">
        <v>0</v>
      </c>
      <c r="U721">
        <v>0</v>
      </c>
      <c r="V721" t="s">
        <v>294</v>
      </c>
      <c r="W721" t="s">
        <v>295</v>
      </c>
      <c r="X721" t="s">
        <v>296</v>
      </c>
      <c r="Y721" t="s">
        <v>89</v>
      </c>
      <c r="Z721" t="s">
        <v>297</v>
      </c>
      <c r="AA721" t="s">
        <v>298</v>
      </c>
      <c r="AB721" s="6">
        <v>46090</v>
      </c>
      <c r="AC721" s="13" t="s">
        <v>299</v>
      </c>
    </row>
    <row r="722" spans="1:29" x14ac:dyDescent="0.25">
      <c r="A722">
        <v>2026</v>
      </c>
      <c r="B722" s="6">
        <v>46054</v>
      </c>
      <c r="C722" s="6">
        <v>46081</v>
      </c>
      <c r="D722" t="s">
        <v>78</v>
      </c>
      <c r="E722" t="s">
        <v>2430</v>
      </c>
      <c r="F722" t="s">
        <v>1121</v>
      </c>
      <c r="G722" t="s">
        <v>549</v>
      </c>
      <c r="H722" t="s">
        <v>289</v>
      </c>
      <c r="I722" t="s">
        <v>83</v>
      </c>
      <c r="J722" t="s">
        <v>2431</v>
      </c>
      <c r="K722" t="s">
        <v>2431</v>
      </c>
      <c r="L722" t="s">
        <v>2431</v>
      </c>
      <c r="M722" t="s">
        <v>1026</v>
      </c>
      <c r="N722" t="s">
        <v>2431</v>
      </c>
      <c r="O722">
        <v>32</v>
      </c>
      <c r="P722" s="13">
        <v>46023</v>
      </c>
      <c r="Q722" s="13">
        <v>46387</v>
      </c>
      <c r="R722" t="s">
        <v>1027</v>
      </c>
      <c r="S722" t="s">
        <v>2432</v>
      </c>
      <c r="T722" s="10">
        <v>0</v>
      </c>
      <c r="U722">
        <v>0</v>
      </c>
      <c r="V722" t="s">
        <v>294</v>
      </c>
      <c r="W722" t="s">
        <v>295</v>
      </c>
      <c r="X722" t="s">
        <v>296</v>
      </c>
      <c r="Y722" t="s">
        <v>89</v>
      </c>
      <c r="Z722" t="s">
        <v>297</v>
      </c>
      <c r="AA722" t="s">
        <v>298</v>
      </c>
      <c r="AB722" s="6">
        <v>46090</v>
      </c>
      <c r="AC722" s="13" t="s">
        <v>299</v>
      </c>
    </row>
    <row r="723" spans="1:29" x14ac:dyDescent="0.25">
      <c r="A723">
        <v>2026</v>
      </c>
      <c r="B723" s="6">
        <v>46054</v>
      </c>
      <c r="C723" s="6">
        <v>46081</v>
      </c>
      <c r="D723" t="s">
        <v>78</v>
      </c>
      <c r="E723" t="s">
        <v>2433</v>
      </c>
      <c r="F723" t="s">
        <v>1121</v>
      </c>
      <c r="G723" t="s">
        <v>549</v>
      </c>
      <c r="H723" t="s">
        <v>289</v>
      </c>
      <c r="I723" t="s">
        <v>83</v>
      </c>
      <c r="J723" t="s">
        <v>2434</v>
      </c>
      <c r="K723" t="s">
        <v>2434</v>
      </c>
      <c r="L723" t="s">
        <v>2434</v>
      </c>
      <c r="M723" t="s">
        <v>1026</v>
      </c>
      <c r="N723" t="s">
        <v>2434</v>
      </c>
      <c r="O723">
        <v>32</v>
      </c>
      <c r="P723" s="13">
        <v>46023</v>
      </c>
      <c r="Q723" s="13">
        <v>46387</v>
      </c>
      <c r="R723" t="s">
        <v>1027</v>
      </c>
      <c r="S723" t="s">
        <v>2435</v>
      </c>
      <c r="T723" s="10">
        <v>0</v>
      </c>
      <c r="U723">
        <v>0</v>
      </c>
      <c r="V723" t="s">
        <v>294</v>
      </c>
      <c r="W723" t="s">
        <v>295</v>
      </c>
      <c r="X723" t="s">
        <v>296</v>
      </c>
      <c r="Y723" t="s">
        <v>89</v>
      </c>
      <c r="Z723" t="s">
        <v>297</v>
      </c>
      <c r="AA723" t="s">
        <v>298</v>
      </c>
      <c r="AB723" s="6">
        <v>46090</v>
      </c>
      <c r="AC723" s="13" t="s">
        <v>299</v>
      </c>
    </row>
    <row r="724" spans="1:29" x14ac:dyDescent="0.25">
      <c r="A724">
        <v>2026</v>
      </c>
      <c r="B724" s="6">
        <v>46054</v>
      </c>
      <c r="C724" s="6">
        <v>46081</v>
      </c>
      <c r="D724" t="s">
        <v>78</v>
      </c>
      <c r="E724" t="s">
        <v>2436</v>
      </c>
      <c r="F724" t="s">
        <v>1121</v>
      </c>
      <c r="G724" t="s">
        <v>549</v>
      </c>
      <c r="H724" t="s">
        <v>289</v>
      </c>
      <c r="I724" t="s">
        <v>83</v>
      </c>
      <c r="J724" t="s">
        <v>2437</v>
      </c>
      <c r="K724" t="s">
        <v>2437</v>
      </c>
      <c r="L724" t="s">
        <v>2437</v>
      </c>
      <c r="M724" t="s">
        <v>1026</v>
      </c>
      <c r="N724" t="s">
        <v>2437</v>
      </c>
      <c r="O724">
        <v>32</v>
      </c>
      <c r="P724" s="13">
        <v>46023</v>
      </c>
      <c r="Q724" s="13">
        <v>46387</v>
      </c>
      <c r="R724" t="s">
        <v>1027</v>
      </c>
      <c r="S724" t="s">
        <v>2438</v>
      </c>
      <c r="T724" s="10">
        <v>0</v>
      </c>
      <c r="U724">
        <v>0</v>
      </c>
      <c r="V724" t="s">
        <v>294</v>
      </c>
      <c r="W724" t="s">
        <v>295</v>
      </c>
      <c r="X724" t="s">
        <v>296</v>
      </c>
      <c r="Y724" t="s">
        <v>89</v>
      </c>
      <c r="Z724" t="s">
        <v>297</v>
      </c>
      <c r="AA724" t="s">
        <v>298</v>
      </c>
      <c r="AB724" s="6">
        <v>46090</v>
      </c>
      <c r="AC724" s="13" t="s">
        <v>299</v>
      </c>
    </row>
    <row r="725" spans="1:29" x14ac:dyDescent="0.25">
      <c r="A725">
        <v>2026</v>
      </c>
      <c r="B725" s="6">
        <v>46054</v>
      </c>
      <c r="C725" s="6">
        <v>46081</v>
      </c>
      <c r="D725" t="s">
        <v>78</v>
      </c>
      <c r="E725" t="s">
        <v>2439</v>
      </c>
      <c r="F725" t="s">
        <v>1121</v>
      </c>
      <c r="G725" t="s">
        <v>549</v>
      </c>
      <c r="H725" t="s">
        <v>289</v>
      </c>
      <c r="I725" t="s">
        <v>83</v>
      </c>
      <c r="J725" t="s">
        <v>2440</v>
      </c>
      <c r="K725" t="s">
        <v>2440</v>
      </c>
      <c r="L725" t="s">
        <v>2440</v>
      </c>
      <c r="M725" t="s">
        <v>1026</v>
      </c>
      <c r="N725" t="s">
        <v>2440</v>
      </c>
      <c r="O725">
        <v>32</v>
      </c>
      <c r="P725" s="13">
        <v>46023</v>
      </c>
      <c r="Q725" s="13">
        <v>46387</v>
      </c>
      <c r="R725" t="s">
        <v>1027</v>
      </c>
      <c r="S725" t="s">
        <v>2441</v>
      </c>
      <c r="T725" s="10">
        <v>0</v>
      </c>
      <c r="U725">
        <v>0</v>
      </c>
      <c r="V725" t="s">
        <v>294</v>
      </c>
      <c r="W725" t="s">
        <v>295</v>
      </c>
      <c r="X725" t="s">
        <v>296</v>
      </c>
      <c r="Y725" t="s">
        <v>89</v>
      </c>
      <c r="Z725" t="s">
        <v>297</v>
      </c>
      <c r="AA725" t="s">
        <v>298</v>
      </c>
      <c r="AB725" s="6">
        <v>46090</v>
      </c>
      <c r="AC725" s="13" t="s">
        <v>299</v>
      </c>
    </row>
    <row r="726" spans="1:29" x14ac:dyDescent="0.25">
      <c r="A726">
        <v>2026</v>
      </c>
      <c r="B726" s="6">
        <v>46054</v>
      </c>
      <c r="C726" s="6">
        <v>46081</v>
      </c>
      <c r="D726" t="s">
        <v>78</v>
      </c>
      <c r="E726" t="s">
        <v>2442</v>
      </c>
      <c r="F726" t="s">
        <v>1121</v>
      </c>
      <c r="G726" t="s">
        <v>549</v>
      </c>
      <c r="H726" t="s">
        <v>289</v>
      </c>
      <c r="I726" t="s">
        <v>83</v>
      </c>
      <c r="J726" t="s">
        <v>2443</v>
      </c>
      <c r="K726" t="s">
        <v>2443</v>
      </c>
      <c r="L726" t="s">
        <v>2443</v>
      </c>
      <c r="M726" t="s">
        <v>1123</v>
      </c>
      <c r="N726" t="s">
        <v>2443</v>
      </c>
      <c r="O726">
        <v>32</v>
      </c>
      <c r="P726" s="13">
        <v>46023</v>
      </c>
      <c r="Q726" s="13">
        <v>46387</v>
      </c>
      <c r="R726" t="s">
        <v>1027</v>
      </c>
      <c r="S726" t="s">
        <v>2444</v>
      </c>
      <c r="T726" s="10">
        <v>0</v>
      </c>
      <c r="U726">
        <v>0</v>
      </c>
      <c r="V726" t="s">
        <v>294</v>
      </c>
      <c r="W726" t="s">
        <v>295</v>
      </c>
      <c r="X726" t="s">
        <v>296</v>
      </c>
      <c r="Y726" t="s">
        <v>89</v>
      </c>
      <c r="Z726" t="s">
        <v>297</v>
      </c>
      <c r="AA726" t="s">
        <v>298</v>
      </c>
      <c r="AB726" s="6">
        <v>46090</v>
      </c>
      <c r="AC726" s="13" t="s">
        <v>299</v>
      </c>
    </row>
    <row r="727" spans="1:29" x14ac:dyDescent="0.25">
      <c r="A727">
        <v>2026</v>
      </c>
      <c r="B727" s="6">
        <v>46054</v>
      </c>
      <c r="C727" s="6">
        <v>46081</v>
      </c>
      <c r="D727" t="s">
        <v>78</v>
      </c>
      <c r="E727" t="s">
        <v>2445</v>
      </c>
      <c r="F727" t="s">
        <v>1121</v>
      </c>
      <c r="G727" t="s">
        <v>549</v>
      </c>
      <c r="H727" t="s">
        <v>289</v>
      </c>
      <c r="I727" t="s">
        <v>83</v>
      </c>
      <c r="J727" t="s">
        <v>2446</v>
      </c>
      <c r="K727" t="s">
        <v>2446</v>
      </c>
      <c r="L727" t="s">
        <v>2446</v>
      </c>
      <c r="M727" t="s">
        <v>1026</v>
      </c>
      <c r="N727" t="s">
        <v>2446</v>
      </c>
      <c r="O727">
        <v>32</v>
      </c>
      <c r="P727" s="13">
        <v>46023</v>
      </c>
      <c r="Q727" s="13">
        <v>46387</v>
      </c>
      <c r="R727" t="s">
        <v>1027</v>
      </c>
      <c r="S727" t="s">
        <v>2447</v>
      </c>
      <c r="T727" s="10">
        <v>0</v>
      </c>
      <c r="U727">
        <v>0</v>
      </c>
      <c r="V727" t="s">
        <v>294</v>
      </c>
      <c r="W727" t="s">
        <v>295</v>
      </c>
      <c r="X727" t="s">
        <v>296</v>
      </c>
      <c r="Y727" t="s">
        <v>89</v>
      </c>
      <c r="Z727" t="s">
        <v>297</v>
      </c>
      <c r="AA727" t="s">
        <v>298</v>
      </c>
      <c r="AB727" s="6">
        <v>46090</v>
      </c>
      <c r="AC727" s="13" t="s">
        <v>299</v>
      </c>
    </row>
    <row r="728" spans="1:29" x14ac:dyDescent="0.25">
      <c r="A728">
        <v>2026</v>
      </c>
      <c r="B728" s="6">
        <v>46054</v>
      </c>
      <c r="C728" s="6">
        <v>46081</v>
      </c>
      <c r="D728" t="s">
        <v>78</v>
      </c>
      <c r="E728" t="s">
        <v>2448</v>
      </c>
      <c r="F728" t="s">
        <v>1121</v>
      </c>
      <c r="G728" t="s">
        <v>549</v>
      </c>
      <c r="H728" t="s">
        <v>289</v>
      </c>
      <c r="I728" t="s">
        <v>83</v>
      </c>
      <c r="J728" t="s">
        <v>2449</v>
      </c>
      <c r="K728" t="s">
        <v>2449</v>
      </c>
      <c r="L728" t="s">
        <v>2449</v>
      </c>
      <c r="M728" t="s">
        <v>1123</v>
      </c>
      <c r="N728" t="s">
        <v>2449</v>
      </c>
      <c r="O728">
        <v>32</v>
      </c>
      <c r="P728" s="13">
        <v>46023</v>
      </c>
      <c r="Q728" s="13">
        <v>46387</v>
      </c>
      <c r="R728" t="s">
        <v>1027</v>
      </c>
      <c r="S728" t="s">
        <v>2450</v>
      </c>
      <c r="T728" s="10">
        <v>0</v>
      </c>
      <c r="U728">
        <v>0</v>
      </c>
      <c r="V728" t="s">
        <v>294</v>
      </c>
      <c r="W728" t="s">
        <v>295</v>
      </c>
      <c r="X728" t="s">
        <v>296</v>
      </c>
      <c r="Y728" t="s">
        <v>89</v>
      </c>
      <c r="Z728" t="s">
        <v>297</v>
      </c>
      <c r="AA728" t="s">
        <v>298</v>
      </c>
      <c r="AB728" s="6">
        <v>46090</v>
      </c>
      <c r="AC728" s="13" t="s">
        <v>299</v>
      </c>
    </row>
    <row r="729" spans="1:29" x14ac:dyDescent="0.25">
      <c r="A729">
        <v>2026</v>
      </c>
      <c r="B729" s="6">
        <v>46054</v>
      </c>
      <c r="C729" s="6">
        <v>46081</v>
      </c>
      <c r="D729" t="s">
        <v>78</v>
      </c>
      <c r="E729" t="s">
        <v>2451</v>
      </c>
      <c r="F729" t="s">
        <v>1121</v>
      </c>
      <c r="G729" t="s">
        <v>549</v>
      </c>
      <c r="H729" t="s">
        <v>289</v>
      </c>
      <c r="I729" t="s">
        <v>83</v>
      </c>
      <c r="J729" t="s">
        <v>2452</v>
      </c>
      <c r="K729" t="s">
        <v>2452</v>
      </c>
      <c r="L729" t="s">
        <v>2452</v>
      </c>
      <c r="M729" t="s">
        <v>1123</v>
      </c>
      <c r="N729" t="s">
        <v>2452</v>
      </c>
      <c r="O729">
        <v>32</v>
      </c>
      <c r="P729" s="13">
        <v>46023</v>
      </c>
      <c r="Q729" s="13">
        <v>46387</v>
      </c>
      <c r="R729" t="s">
        <v>1027</v>
      </c>
      <c r="S729" t="s">
        <v>2453</v>
      </c>
      <c r="T729" s="10">
        <v>0</v>
      </c>
      <c r="U729">
        <v>0</v>
      </c>
      <c r="V729" t="s">
        <v>294</v>
      </c>
      <c r="W729" t="s">
        <v>295</v>
      </c>
      <c r="X729" t="s">
        <v>296</v>
      </c>
      <c r="Y729" t="s">
        <v>89</v>
      </c>
      <c r="Z729" t="s">
        <v>297</v>
      </c>
      <c r="AA729" t="s">
        <v>298</v>
      </c>
      <c r="AB729" s="6">
        <v>46090</v>
      </c>
      <c r="AC729" s="13" t="s">
        <v>299</v>
      </c>
    </row>
    <row r="730" spans="1:29" x14ac:dyDescent="0.25">
      <c r="A730">
        <v>2026</v>
      </c>
      <c r="B730" s="6">
        <v>46054</v>
      </c>
      <c r="C730" s="6">
        <v>46081</v>
      </c>
      <c r="D730" t="s">
        <v>78</v>
      </c>
      <c r="E730" t="s">
        <v>2454</v>
      </c>
      <c r="F730" t="s">
        <v>1121</v>
      </c>
      <c r="G730" t="s">
        <v>549</v>
      </c>
      <c r="H730" t="s">
        <v>289</v>
      </c>
      <c r="I730" t="s">
        <v>83</v>
      </c>
      <c r="J730" t="s">
        <v>2455</v>
      </c>
      <c r="K730" t="s">
        <v>2455</v>
      </c>
      <c r="L730" t="s">
        <v>2455</v>
      </c>
      <c r="M730" t="s">
        <v>1123</v>
      </c>
      <c r="N730" t="s">
        <v>2455</v>
      </c>
      <c r="O730">
        <v>32</v>
      </c>
      <c r="P730" s="13">
        <v>46023</v>
      </c>
      <c r="Q730" s="13">
        <v>46387</v>
      </c>
      <c r="R730" t="s">
        <v>1027</v>
      </c>
      <c r="S730" t="s">
        <v>2456</v>
      </c>
      <c r="T730" s="10">
        <v>0</v>
      </c>
      <c r="U730">
        <v>0</v>
      </c>
      <c r="V730" t="s">
        <v>294</v>
      </c>
      <c r="W730" t="s">
        <v>295</v>
      </c>
      <c r="X730" t="s">
        <v>296</v>
      </c>
      <c r="Y730" t="s">
        <v>89</v>
      </c>
      <c r="Z730" t="s">
        <v>297</v>
      </c>
      <c r="AA730" t="s">
        <v>298</v>
      </c>
      <c r="AB730" s="6">
        <v>46090</v>
      </c>
      <c r="AC730" s="13" t="s">
        <v>299</v>
      </c>
    </row>
    <row r="731" spans="1:29" x14ac:dyDescent="0.25">
      <c r="A731">
        <v>2026</v>
      </c>
      <c r="B731" s="6">
        <v>46054</v>
      </c>
      <c r="C731" s="6">
        <v>46081</v>
      </c>
      <c r="D731" t="s">
        <v>78</v>
      </c>
      <c r="E731" t="s">
        <v>2457</v>
      </c>
      <c r="F731" t="s">
        <v>1121</v>
      </c>
      <c r="G731" t="s">
        <v>549</v>
      </c>
      <c r="H731" t="s">
        <v>289</v>
      </c>
      <c r="I731" t="s">
        <v>83</v>
      </c>
      <c r="J731" t="s">
        <v>2458</v>
      </c>
      <c r="K731" t="s">
        <v>2458</v>
      </c>
      <c r="L731" t="s">
        <v>2458</v>
      </c>
      <c r="M731" t="s">
        <v>1026</v>
      </c>
      <c r="N731" t="s">
        <v>2458</v>
      </c>
      <c r="O731">
        <v>32</v>
      </c>
      <c r="P731" s="13">
        <v>46023</v>
      </c>
      <c r="Q731" s="13">
        <v>46387</v>
      </c>
      <c r="R731" t="s">
        <v>1027</v>
      </c>
      <c r="S731" t="s">
        <v>2459</v>
      </c>
      <c r="T731" s="10">
        <v>0</v>
      </c>
      <c r="U731">
        <v>0</v>
      </c>
      <c r="V731" t="s">
        <v>294</v>
      </c>
      <c r="W731" t="s">
        <v>295</v>
      </c>
      <c r="X731" t="s">
        <v>296</v>
      </c>
      <c r="Y731" t="s">
        <v>89</v>
      </c>
      <c r="Z731" t="s">
        <v>297</v>
      </c>
      <c r="AA731" t="s">
        <v>298</v>
      </c>
      <c r="AB731" s="6">
        <v>46090</v>
      </c>
      <c r="AC731" s="13" t="s">
        <v>299</v>
      </c>
    </row>
    <row r="732" spans="1:29" x14ac:dyDescent="0.25">
      <c r="A732">
        <v>2026</v>
      </c>
      <c r="B732" s="6">
        <v>46054</v>
      </c>
      <c r="C732" s="6">
        <v>46081</v>
      </c>
      <c r="D732" t="s">
        <v>78</v>
      </c>
      <c r="E732" t="s">
        <v>2460</v>
      </c>
      <c r="F732" t="s">
        <v>1121</v>
      </c>
      <c r="G732" t="s">
        <v>549</v>
      </c>
      <c r="H732" t="s">
        <v>289</v>
      </c>
      <c r="I732" t="s">
        <v>83</v>
      </c>
      <c r="J732" t="s">
        <v>2461</v>
      </c>
      <c r="K732" t="s">
        <v>2461</v>
      </c>
      <c r="L732" t="s">
        <v>2461</v>
      </c>
      <c r="M732" t="s">
        <v>1026</v>
      </c>
      <c r="N732" t="s">
        <v>2461</v>
      </c>
      <c r="O732">
        <v>32</v>
      </c>
      <c r="P732" s="13">
        <v>46023</v>
      </c>
      <c r="Q732" s="13">
        <v>46387</v>
      </c>
      <c r="R732" t="s">
        <v>1027</v>
      </c>
      <c r="S732" t="s">
        <v>2462</v>
      </c>
      <c r="T732" s="10">
        <v>0</v>
      </c>
      <c r="U732">
        <v>0</v>
      </c>
      <c r="V732" t="s">
        <v>294</v>
      </c>
      <c r="W732" t="s">
        <v>295</v>
      </c>
      <c r="X732" t="s">
        <v>296</v>
      </c>
      <c r="Y732" t="s">
        <v>89</v>
      </c>
      <c r="Z732" t="s">
        <v>297</v>
      </c>
      <c r="AA732" t="s">
        <v>298</v>
      </c>
      <c r="AB732" s="6">
        <v>46090</v>
      </c>
      <c r="AC732" s="13" t="s">
        <v>299</v>
      </c>
    </row>
    <row r="733" spans="1:29" x14ac:dyDescent="0.25">
      <c r="A733">
        <v>2026</v>
      </c>
      <c r="B733" s="6">
        <v>46054</v>
      </c>
      <c r="C733" s="6">
        <v>46081</v>
      </c>
      <c r="D733" t="s">
        <v>78</v>
      </c>
      <c r="E733" t="s">
        <v>2463</v>
      </c>
      <c r="F733" t="s">
        <v>1121</v>
      </c>
      <c r="G733" t="s">
        <v>549</v>
      </c>
      <c r="H733" t="s">
        <v>289</v>
      </c>
      <c r="I733" t="s">
        <v>83</v>
      </c>
      <c r="J733" t="s">
        <v>2464</v>
      </c>
      <c r="K733" t="s">
        <v>2464</v>
      </c>
      <c r="L733" t="s">
        <v>2464</v>
      </c>
      <c r="M733" t="s">
        <v>1026</v>
      </c>
      <c r="N733" t="s">
        <v>2464</v>
      </c>
      <c r="O733">
        <v>32</v>
      </c>
      <c r="P733" s="13">
        <v>46023</v>
      </c>
      <c r="Q733" s="13">
        <v>46387</v>
      </c>
      <c r="R733" t="s">
        <v>1027</v>
      </c>
      <c r="S733" t="s">
        <v>2465</v>
      </c>
      <c r="T733" s="10">
        <v>0</v>
      </c>
      <c r="U733">
        <v>0</v>
      </c>
      <c r="V733" t="s">
        <v>294</v>
      </c>
      <c r="W733" t="s">
        <v>295</v>
      </c>
      <c r="X733" t="s">
        <v>296</v>
      </c>
      <c r="Y733" t="s">
        <v>89</v>
      </c>
      <c r="Z733" t="s">
        <v>297</v>
      </c>
      <c r="AA733" t="s">
        <v>298</v>
      </c>
      <c r="AB733" s="6">
        <v>46090</v>
      </c>
      <c r="AC733" s="13" t="s">
        <v>299</v>
      </c>
    </row>
    <row r="734" spans="1:29" x14ac:dyDescent="0.25">
      <c r="A734">
        <v>2026</v>
      </c>
      <c r="B734" s="6">
        <v>46054</v>
      </c>
      <c r="C734" s="6">
        <v>46081</v>
      </c>
      <c r="D734" t="s">
        <v>78</v>
      </c>
      <c r="E734" t="s">
        <v>2466</v>
      </c>
      <c r="F734" t="s">
        <v>1121</v>
      </c>
      <c r="G734" t="s">
        <v>549</v>
      </c>
      <c r="H734" t="s">
        <v>289</v>
      </c>
      <c r="I734" t="s">
        <v>83</v>
      </c>
      <c r="J734" t="s">
        <v>2467</v>
      </c>
      <c r="K734" t="s">
        <v>2467</v>
      </c>
      <c r="L734" t="s">
        <v>2467</v>
      </c>
      <c r="M734" t="s">
        <v>1026</v>
      </c>
      <c r="N734" t="s">
        <v>2467</v>
      </c>
      <c r="O734">
        <v>32</v>
      </c>
      <c r="P734" s="13">
        <v>46023</v>
      </c>
      <c r="Q734" s="13">
        <v>46387</v>
      </c>
      <c r="R734" t="s">
        <v>1027</v>
      </c>
      <c r="S734" t="s">
        <v>2468</v>
      </c>
      <c r="T734" s="10">
        <v>0</v>
      </c>
      <c r="U734">
        <v>0</v>
      </c>
      <c r="V734" t="s">
        <v>294</v>
      </c>
      <c r="W734" t="s">
        <v>295</v>
      </c>
      <c r="X734" t="s">
        <v>296</v>
      </c>
      <c r="Y734" t="s">
        <v>89</v>
      </c>
      <c r="Z734" t="s">
        <v>297</v>
      </c>
      <c r="AA734" t="s">
        <v>298</v>
      </c>
      <c r="AB734" s="6">
        <v>46090</v>
      </c>
      <c r="AC734" s="13" t="s">
        <v>299</v>
      </c>
    </row>
    <row r="735" spans="1:29" x14ac:dyDescent="0.25">
      <c r="A735">
        <v>2026</v>
      </c>
      <c r="B735" s="6">
        <v>46054</v>
      </c>
      <c r="C735" s="6">
        <v>46081</v>
      </c>
      <c r="D735" t="s">
        <v>78</v>
      </c>
      <c r="E735" t="s">
        <v>2469</v>
      </c>
      <c r="F735" t="s">
        <v>1121</v>
      </c>
      <c r="G735" t="s">
        <v>549</v>
      </c>
      <c r="H735" t="s">
        <v>289</v>
      </c>
      <c r="I735" t="s">
        <v>83</v>
      </c>
      <c r="J735" t="s">
        <v>2470</v>
      </c>
      <c r="K735" t="s">
        <v>2470</v>
      </c>
      <c r="L735" t="s">
        <v>2470</v>
      </c>
      <c r="M735" t="s">
        <v>1123</v>
      </c>
      <c r="N735" t="s">
        <v>2470</v>
      </c>
      <c r="O735">
        <v>32</v>
      </c>
      <c r="P735" s="13">
        <v>46023</v>
      </c>
      <c r="Q735" s="13">
        <v>46387</v>
      </c>
      <c r="R735" t="s">
        <v>1027</v>
      </c>
      <c r="S735" t="s">
        <v>2471</v>
      </c>
      <c r="T735" s="10">
        <v>0</v>
      </c>
      <c r="U735">
        <v>0</v>
      </c>
      <c r="V735" t="s">
        <v>294</v>
      </c>
      <c r="W735" t="s">
        <v>295</v>
      </c>
      <c r="X735" t="s">
        <v>296</v>
      </c>
      <c r="Y735" t="s">
        <v>89</v>
      </c>
      <c r="Z735" t="s">
        <v>297</v>
      </c>
      <c r="AA735" t="s">
        <v>298</v>
      </c>
      <c r="AB735" s="6">
        <v>46090</v>
      </c>
      <c r="AC735" s="13" t="s">
        <v>299</v>
      </c>
    </row>
    <row r="736" spans="1:29" x14ac:dyDescent="0.25">
      <c r="A736">
        <v>2026</v>
      </c>
      <c r="B736" s="6">
        <v>46054</v>
      </c>
      <c r="C736" s="6">
        <v>46081</v>
      </c>
      <c r="D736" t="s">
        <v>78</v>
      </c>
      <c r="E736" t="s">
        <v>2472</v>
      </c>
      <c r="F736" t="s">
        <v>1121</v>
      </c>
      <c r="G736" t="s">
        <v>549</v>
      </c>
      <c r="H736" t="s">
        <v>289</v>
      </c>
      <c r="I736" t="s">
        <v>83</v>
      </c>
      <c r="J736" t="s">
        <v>2473</v>
      </c>
      <c r="K736" t="s">
        <v>2473</v>
      </c>
      <c r="L736" t="s">
        <v>2473</v>
      </c>
      <c r="M736" t="s">
        <v>1026</v>
      </c>
      <c r="N736" t="s">
        <v>2473</v>
      </c>
      <c r="O736">
        <v>32</v>
      </c>
      <c r="P736" s="13">
        <v>46023</v>
      </c>
      <c r="Q736" s="13">
        <v>46387</v>
      </c>
      <c r="R736" t="s">
        <v>1027</v>
      </c>
      <c r="S736" t="s">
        <v>2474</v>
      </c>
      <c r="T736" s="10">
        <v>0</v>
      </c>
      <c r="U736">
        <v>0</v>
      </c>
      <c r="V736" t="s">
        <v>294</v>
      </c>
      <c r="W736" t="s">
        <v>295</v>
      </c>
      <c r="X736" t="s">
        <v>296</v>
      </c>
      <c r="Y736" t="s">
        <v>89</v>
      </c>
      <c r="Z736" t="s">
        <v>297</v>
      </c>
      <c r="AA736" t="s">
        <v>298</v>
      </c>
      <c r="AB736" s="6">
        <v>46090</v>
      </c>
      <c r="AC736" s="13" t="s">
        <v>299</v>
      </c>
    </row>
    <row r="737" spans="1:29" x14ac:dyDescent="0.25">
      <c r="A737">
        <v>2026</v>
      </c>
      <c r="B737" s="6">
        <v>46054</v>
      </c>
      <c r="C737" s="6">
        <v>46081</v>
      </c>
      <c r="D737" t="s">
        <v>78</v>
      </c>
      <c r="E737" t="s">
        <v>2475</v>
      </c>
      <c r="F737" t="s">
        <v>1121</v>
      </c>
      <c r="G737" t="s">
        <v>549</v>
      </c>
      <c r="H737" t="s">
        <v>289</v>
      </c>
      <c r="I737" t="s">
        <v>83</v>
      </c>
      <c r="J737" t="s">
        <v>2476</v>
      </c>
      <c r="K737" t="s">
        <v>2476</v>
      </c>
      <c r="L737" t="s">
        <v>2476</v>
      </c>
      <c r="M737" t="s">
        <v>1026</v>
      </c>
      <c r="N737" t="s">
        <v>2476</v>
      </c>
      <c r="O737">
        <v>32</v>
      </c>
      <c r="P737" s="13">
        <v>46023</v>
      </c>
      <c r="Q737" s="13">
        <v>46387</v>
      </c>
      <c r="R737" t="s">
        <v>1027</v>
      </c>
      <c r="S737" t="s">
        <v>2477</v>
      </c>
      <c r="T737" s="10">
        <v>0</v>
      </c>
      <c r="U737">
        <v>0</v>
      </c>
      <c r="V737" t="s">
        <v>294</v>
      </c>
      <c r="W737" t="s">
        <v>295</v>
      </c>
      <c r="X737" t="s">
        <v>296</v>
      </c>
      <c r="Y737" t="s">
        <v>89</v>
      </c>
      <c r="Z737" t="s">
        <v>297</v>
      </c>
      <c r="AA737" t="s">
        <v>298</v>
      </c>
      <c r="AB737" s="6">
        <v>46090</v>
      </c>
      <c r="AC737" s="13" t="s">
        <v>299</v>
      </c>
    </row>
    <row r="738" spans="1:29" x14ac:dyDescent="0.25">
      <c r="A738">
        <v>2026</v>
      </c>
      <c r="B738" s="6">
        <v>46054</v>
      </c>
      <c r="C738" s="6">
        <v>46081</v>
      </c>
      <c r="D738" t="s">
        <v>78</v>
      </c>
      <c r="E738" t="s">
        <v>2478</v>
      </c>
      <c r="F738" t="s">
        <v>1121</v>
      </c>
      <c r="G738" t="s">
        <v>549</v>
      </c>
      <c r="H738" t="s">
        <v>289</v>
      </c>
      <c r="I738" t="s">
        <v>83</v>
      </c>
      <c r="J738" t="s">
        <v>2479</v>
      </c>
      <c r="K738" t="s">
        <v>2479</v>
      </c>
      <c r="L738" t="s">
        <v>2479</v>
      </c>
      <c r="M738" t="s">
        <v>1123</v>
      </c>
      <c r="N738" t="s">
        <v>2479</v>
      </c>
      <c r="O738">
        <v>32</v>
      </c>
      <c r="P738" s="13">
        <v>46023</v>
      </c>
      <c r="Q738" s="13">
        <v>46387</v>
      </c>
      <c r="R738" t="s">
        <v>1027</v>
      </c>
      <c r="S738" t="s">
        <v>2480</v>
      </c>
      <c r="T738" s="10">
        <v>0</v>
      </c>
      <c r="U738">
        <v>0</v>
      </c>
      <c r="V738" t="s">
        <v>294</v>
      </c>
      <c r="W738" t="s">
        <v>295</v>
      </c>
      <c r="X738" t="s">
        <v>296</v>
      </c>
      <c r="Y738" t="s">
        <v>89</v>
      </c>
      <c r="Z738" t="s">
        <v>297</v>
      </c>
      <c r="AA738" t="s">
        <v>298</v>
      </c>
      <c r="AB738" s="6">
        <v>46090</v>
      </c>
      <c r="AC738" s="13" t="s">
        <v>299</v>
      </c>
    </row>
    <row r="739" spans="1:29" x14ac:dyDescent="0.25">
      <c r="A739">
        <v>2026</v>
      </c>
      <c r="B739" s="6">
        <v>46054</v>
      </c>
      <c r="C739" s="6">
        <v>46081</v>
      </c>
      <c r="D739" t="s">
        <v>78</v>
      </c>
      <c r="E739" t="s">
        <v>2481</v>
      </c>
      <c r="F739" t="s">
        <v>1121</v>
      </c>
      <c r="G739" t="s">
        <v>549</v>
      </c>
      <c r="H739" t="s">
        <v>289</v>
      </c>
      <c r="I739" t="s">
        <v>83</v>
      </c>
      <c r="J739" t="s">
        <v>2482</v>
      </c>
      <c r="K739" t="s">
        <v>2482</v>
      </c>
      <c r="L739" t="s">
        <v>2482</v>
      </c>
      <c r="M739" t="s">
        <v>1123</v>
      </c>
      <c r="N739" t="s">
        <v>2482</v>
      </c>
      <c r="O739">
        <v>32</v>
      </c>
      <c r="P739" s="13">
        <v>46023</v>
      </c>
      <c r="Q739" s="13">
        <v>46387</v>
      </c>
      <c r="R739" t="s">
        <v>1027</v>
      </c>
      <c r="S739" t="s">
        <v>2483</v>
      </c>
      <c r="T739" s="10">
        <v>0</v>
      </c>
      <c r="U739">
        <v>0</v>
      </c>
      <c r="V739" t="s">
        <v>294</v>
      </c>
      <c r="W739" t="s">
        <v>295</v>
      </c>
      <c r="X739" t="s">
        <v>296</v>
      </c>
      <c r="Y739" t="s">
        <v>89</v>
      </c>
      <c r="Z739" t="s">
        <v>297</v>
      </c>
      <c r="AA739" t="s">
        <v>298</v>
      </c>
      <c r="AB739" s="6">
        <v>46090</v>
      </c>
      <c r="AC739" s="13" t="s">
        <v>299</v>
      </c>
    </row>
    <row r="740" spans="1:29" x14ac:dyDescent="0.25">
      <c r="A740">
        <v>2026</v>
      </c>
      <c r="B740" s="6">
        <v>46054</v>
      </c>
      <c r="C740" s="6">
        <v>46081</v>
      </c>
      <c r="D740" t="s">
        <v>78</v>
      </c>
      <c r="E740" t="s">
        <v>2484</v>
      </c>
      <c r="F740" t="s">
        <v>1121</v>
      </c>
      <c r="G740" t="s">
        <v>549</v>
      </c>
      <c r="H740" t="s">
        <v>289</v>
      </c>
      <c r="I740" t="s">
        <v>83</v>
      </c>
      <c r="J740" t="s">
        <v>2485</v>
      </c>
      <c r="K740" t="s">
        <v>2485</v>
      </c>
      <c r="L740" t="s">
        <v>2485</v>
      </c>
      <c r="M740" t="s">
        <v>1026</v>
      </c>
      <c r="N740" t="s">
        <v>2485</v>
      </c>
      <c r="O740">
        <v>32</v>
      </c>
      <c r="P740" s="13">
        <v>46023</v>
      </c>
      <c r="Q740" s="13">
        <v>46387</v>
      </c>
      <c r="R740" t="s">
        <v>1027</v>
      </c>
      <c r="S740" t="s">
        <v>2486</v>
      </c>
      <c r="T740" s="10">
        <v>0</v>
      </c>
      <c r="U740">
        <v>0</v>
      </c>
      <c r="V740" t="s">
        <v>294</v>
      </c>
      <c r="W740" t="s">
        <v>295</v>
      </c>
      <c r="X740" t="s">
        <v>296</v>
      </c>
      <c r="Y740" t="s">
        <v>89</v>
      </c>
      <c r="Z740" t="s">
        <v>297</v>
      </c>
      <c r="AA740" t="s">
        <v>298</v>
      </c>
      <c r="AB740" s="6">
        <v>46090</v>
      </c>
      <c r="AC740" s="13" t="s">
        <v>299</v>
      </c>
    </row>
    <row r="741" spans="1:29" x14ac:dyDescent="0.25">
      <c r="A741">
        <v>2026</v>
      </c>
      <c r="B741" s="6">
        <v>46054</v>
      </c>
      <c r="C741" s="6">
        <v>46081</v>
      </c>
      <c r="D741" t="s">
        <v>78</v>
      </c>
      <c r="E741" t="s">
        <v>2487</v>
      </c>
      <c r="F741" t="s">
        <v>1121</v>
      </c>
      <c r="G741" t="s">
        <v>549</v>
      </c>
      <c r="H741" t="s">
        <v>289</v>
      </c>
      <c r="I741" t="s">
        <v>83</v>
      </c>
      <c r="J741" t="s">
        <v>2488</v>
      </c>
      <c r="K741" t="s">
        <v>2488</v>
      </c>
      <c r="L741" t="s">
        <v>2488</v>
      </c>
      <c r="M741" t="s">
        <v>1123</v>
      </c>
      <c r="N741" t="s">
        <v>2488</v>
      </c>
      <c r="O741">
        <v>32</v>
      </c>
      <c r="P741" s="13">
        <v>46023</v>
      </c>
      <c r="Q741" s="13">
        <v>46387</v>
      </c>
      <c r="R741" t="s">
        <v>1027</v>
      </c>
      <c r="S741" t="s">
        <v>2489</v>
      </c>
      <c r="T741" s="10">
        <v>0</v>
      </c>
      <c r="U741">
        <v>0</v>
      </c>
      <c r="V741" t="s">
        <v>294</v>
      </c>
      <c r="W741" t="s">
        <v>295</v>
      </c>
      <c r="X741" t="s">
        <v>296</v>
      </c>
      <c r="Y741" t="s">
        <v>89</v>
      </c>
      <c r="Z741" t="s">
        <v>297</v>
      </c>
      <c r="AA741" t="s">
        <v>298</v>
      </c>
      <c r="AB741" s="6">
        <v>46090</v>
      </c>
      <c r="AC741" s="13" t="s">
        <v>299</v>
      </c>
    </row>
    <row r="742" spans="1:29" x14ac:dyDescent="0.25">
      <c r="A742">
        <v>2026</v>
      </c>
      <c r="B742" s="6">
        <v>46054</v>
      </c>
      <c r="C742" s="6">
        <v>46081</v>
      </c>
      <c r="D742" t="s">
        <v>78</v>
      </c>
      <c r="E742" t="s">
        <v>2490</v>
      </c>
      <c r="F742" t="s">
        <v>1121</v>
      </c>
      <c r="G742" t="s">
        <v>549</v>
      </c>
      <c r="H742" t="s">
        <v>289</v>
      </c>
      <c r="I742" t="s">
        <v>83</v>
      </c>
      <c r="J742" t="s">
        <v>2491</v>
      </c>
      <c r="K742" t="s">
        <v>2491</v>
      </c>
      <c r="L742" t="s">
        <v>2491</v>
      </c>
      <c r="M742" t="s">
        <v>1026</v>
      </c>
      <c r="N742" t="s">
        <v>2491</v>
      </c>
      <c r="O742">
        <v>32</v>
      </c>
      <c r="P742" s="13">
        <v>46023</v>
      </c>
      <c r="Q742" s="13">
        <v>46387</v>
      </c>
      <c r="R742" t="s">
        <v>1027</v>
      </c>
      <c r="S742" t="s">
        <v>2492</v>
      </c>
      <c r="T742" s="10">
        <v>0</v>
      </c>
      <c r="U742">
        <v>0</v>
      </c>
      <c r="V742" t="s">
        <v>294</v>
      </c>
      <c r="W742" t="s">
        <v>295</v>
      </c>
      <c r="X742" t="s">
        <v>296</v>
      </c>
      <c r="Y742" t="s">
        <v>89</v>
      </c>
      <c r="Z742" t="s">
        <v>297</v>
      </c>
      <c r="AA742" t="s">
        <v>298</v>
      </c>
      <c r="AB742" s="6">
        <v>46090</v>
      </c>
      <c r="AC742" s="13" t="s">
        <v>299</v>
      </c>
    </row>
    <row r="743" spans="1:29" x14ac:dyDescent="0.25">
      <c r="A743">
        <v>2026</v>
      </c>
      <c r="B743" s="6">
        <v>46054</v>
      </c>
      <c r="C743" s="6">
        <v>46081</v>
      </c>
      <c r="D743" t="s">
        <v>78</v>
      </c>
      <c r="E743" t="s">
        <v>2493</v>
      </c>
      <c r="F743" t="s">
        <v>1121</v>
      </c>
      <c r="G743" t="s">
        <v>549</v>
      </c>
      <c r="H743" t="s">
        <v>289</v>
      </c>
      <c r="I743" t="s">
        <v>83</v>
      </c>
      <c r="J743" t="s">
        <v>2494</v>
      </c>
      <c r="K743" t="s">
        <v>2494</v>
      </c>
      <c r="L743" t="s">
        <v>2494</v>
      </c>
      <c r="M743" t="s">
        <v>1123</v>
      </c>
      <c r="N743" t="s">
        <v>2494</v>
      </c>
      <c r="O743">
        <v>32</v>
      </c>
      <c r="P743" s="13">
        <v>46023</v>
      </c>
      <c r="Q743" s="13">
        <v>46387</v>
      </c>
      <c r="R743" t="s">
        <v>1027</v>
      </c>
      <c r="S743" t="s">
        <v>2495</v>
      </c>
      <c r="T743" s="10">
        <v>0</v>
      </c>
      <c r="U743">
        <v>0</v>
      </c>
      <c r="V743" t="s">
        <v>294</v>
      </c>
      <c r="W743" t="s">
        <v>295</v>
      </c>
      <c r="X743" t="s">
        <v>296</v>
      </c>
      <c r="Y743" t="s">
        <v>89</v>
      </c>
      <c r="Z743" t="s">
        <v>297</v>
      </c>
      <c r="AA743" t="s">
        <v>298</v>
      </c>
      <c r="AB743" s="6">
        <v>46090</v>
      </c>
      <c r="AC743" s="13" t="s">
        <v>299</v>
      </c>
    </row>
    <row r="744" spans="1:29" x14ac:dyDescent="0.25">
      <c r="A744">
        <v>2026</v>
      </c>
      <c r="B744" s="6">
        <v>46054</v>
      </c>
      <c r="C744" s="6">
        <v>46081</v>
      </c>
      <c r="D744" t="s">
        <v>78</v>
      </c>
      <c r="E744" t="s">
        <v>2496</v>
      </c>
      <c r="F744" t="s">
        <v>1121</v>
      </c>
      <c r="G744" t="s">
        <v>549</v>
      </c>
      <c r="H744" t="s">
        <v>289</v>
      </c>
      <c r="I744" t="s">
        <v>83</v>
      </c>
      <c r="J744" t="s">
        <v>2497</v>
      </c>
      <c r="K744" t="s">
        <v>2497</v>
      </c>
      <c r="L744" t="s">
        <v>2497</v>
      </c>
      <c r="M744" t="s">
        <v>1123</v>
      </c>
      <c r="N744" t="s">
        <v>2497</v>
      </c>
      <c r="O744">
        <v>32</v>
      </c>
      <c r="P744" s="13">
        <v>46023</v>
      </c>
      <c r="Q744" s="13">
        <v>46387</v>
      </c>
      <c r="R744" t="s">
        <v>1027</v>
      </c>
      <c r="S744" t="s">
        <v>2498</v>
      </c>
      <c r="T744" s="10">
        <v>0</v>
      </c>
      <c r="U744">
        <v>0</v>
      </c>
      <c r="V744" t="s">
        <v>294</v>
      </c>
      <c r="W744" t="s">
        <v>295</v>
      </c>
      <c r="X744" t="s">
        <v>296</v>
      </c>
      <c r="Y744" t="s">
        <v>89</v>
      </c>
      <c r="Z744" t="s">
        <v>297</v>
      </c>
      <c r="AA744" t="s">
        <v>298</v>
      </c>
      <c r="AB744" s="6">
        <v>46090</v>
      </c>
      <c r="AC744" s="13" t="s">
        <v>299</v>
      </c>
    </row>
    <row r="745" spans="1:29" x14ac:dyDescent="0.25">
      <c r="A745">
        <v>2026</v>
      </c>
      <c r="B745" s="6">
        <v>46054</v>
      </c>
      <c r="C745" s="6">
        <v>46081</v>
      </c>
      <c r="D745" t="s">
        <v>78</v>
      </c>
      <c r="E745" t="s">
        <v>2499</v>
      </c>
      <c r="F745" t="s">
        <v>1121</v>
      </c>
      <c r="G745" t="s">
        <v>549</v>
      </c>
      <c r="H745" t="s">
        <v>289</v>
      </c>
      <c r="I745" t="s">
        <v>83</v>
      </c>
      <c r="J745" t="s">
        <v>2500</v>
      </c>
      <c r="K745" t="s">
        <v>2500</v>
      </c>
      <c r="L745" t="s">
        <v>2500</v>
      </c>
      <c r="M745" t="s">
        <v>1123</v>
      </c>
      <c r="N745" t="s">
        <v>2500</v>
      </c>
      <c r="O745">
        <v>32</v>
      </c>
      <c r="P745" s="13">
        <v>46023</v>
      </c>
      <c r="Q745" s="13">
        <v>46387</v>
      </c>
      <c r="R745" t="s">
        <v>1027</v>
      </c>
      <c r="S745" t="s">
        <v>2501</v>
      </c>
      <c r="T745" s="10">
        <v>0</v>
      </c>
      <c r="U745">
        <v>0</v>
      </c>
      <c r="V745" t="s">
        <v>294</v>
      </c>
      <c r="W745" t="s">
        <v>295</v>
      </c>
      <c r="X745" t="s">
        <v>296</v>
      </c>
      <c r="Y745" t="s">
        <v>89</v>
      </c>
      <c r="Z745" t="s">
        <v>297</v>
      </c>
      <c r="AA745" t="s">
        <v>298</v>
      </c>
      <c r="AB745" s="6">
        <v>46090</v>
      </c>
      <c r="AC745" s="13" t="s">
        <v>299</v>
      </c>
    </row>
    <row r="746" spans="1:29" x14ac:dyDescent="0.25">
      <c r="A746">
        <v>2026</v>
      </c>
      <c r="B746" s="6">
        <v>46054</v>
      </c>
      <c r="C746" s="6">
        <v>46081</v>
      </c>
      <c r="D746" t="s">
        <v>78</v>
      </c>
      <c r="E746" t="s">
        <v>2502</v>
      </c>
      <c r="F746" t="s">
        <v>1121</v>
      </c>
      <c r="G746" t="s">
        <v>549</v>
      </c>
      <c r="H746" t="s">
        <v>289</v>
      </c>
      <c r="I746" t="s">
        <v>83</v>
      </c>
      <c r="J746" t="s">
        <v>2503</v>
      </c>
      <c r="K746" t="s">
        <v>2503</v>
      </c>
      <c r="L746" t="s">
        <v>2503</v>
      </c>
      <c r="M746" t="s">
        <v>1026</v>
      </c>
      <c r="N746" t="s">
        <v>2503</v>
      </c>
      <c r="O746">
        <v>32</v>
      </c>
      <c r="P746" s="13">
        <v>46023</v>
      </c>
      <c r="Q746" s="13">
        <v>46387</v>
      </c>
      <c r="R746" t="s">
        <v>1027</v>
      </c>
      <c r="S746" t="s">
        <v>2504</v>
      </c>
      <c r="T746" s="10">
        <v>0</v>
      </c>
      <c r="U746">
        <v>0</v>
      </c>
      <c r="V746" t="s">
        <v>294</v>
      </c>
      <c r="W746" t="s">
        <v>295</v>
      </c>
      <c r="X746" t="s">
        <v>296</v>
      </c>
      <c r="Y746" t="s">
        <v>89</v>
      </c>
      <c r="Z746" t="s">
        <v>297</v>
      </c>
      <c r="AA746" t="s">
        <v>298</v>
      </c>
      <c r="AB746" s="6">
        <v>46090</v>
      </c>
      <c r="AC746" s="13" t="s">
        <v>299</v>
      </c>
    </row>
    <row r="747" spans="1:29" x14ac:dyDescent="0.25">
      <c r="A747">
        <v>2026</v>
      </c>
      <c r="B747" s="6">
        <v>46054</v>
      </c>
      <c r="C747" s="6">
        <v>46081</v>
      </c>
      <c r="D747" t="s">
        <v>78</v>
      </c>
      <c r="E747" t="s">
        <v>2505</v>
      </c>
      <c r="F747" t="s">
        <v>1121</v>
      </c>
      <c r="G747" t="s">
        <v>549</v>
      </c>
      <c r="H747" t="s">
        <v>289</v>
      </c>
      <c r="I747" t="s">
        <v>83</v>
      </c>
      <c r="J747" t="s">
        <v>2506</v>
      </c>
      <c r="K747" t="s">
        <v>2506</v>
      </c>
      <c r="L747" t="s">
        <v>2506</v>
      </c>
      <c r="M747" t="s">
        <v>1123</v>
      </c>
      <c r="N747" t="s">
        <v>2506</v>
      </c>
      <c r="O747">
        <v>32</v>
      </c>
      <c r="P747" s="13">
        <v>46023</v>
      </c>
      <c r="Q747" s="13">
        <v>46387</v>
      </c>
      <c r="R747" t="s">
        <v>1027</v>
      </c>
      <c r="S747" t="s">
        <v>2504</v>
      </c>
      <c r="T747" s="10">
        <v>0</v>
      </c>
      <c r="U747">
        <v>0</v>
      </c>
      <c r="V747" t="s">
        <v>294</v>
      </c>
      <c r="W747" t="s">
        <v>295</v>
      </c>
      <c r="X747" t="s">
        <v>296</v>
      </c>
      <c r="Y747" t="s">
        <v>89</v>
      </c>
      <c r="Z747" t="s">
        <v>297</v>
      </c>
      <c r="AA747" t="s">
        <v>298</v>
      </c>
      <c r="AB747" s="6">
        <v>46090</v>
      </c>
      <c r="AC747" s="13" t="s">
        <v>299</v>
      </c>
    </row>
    <row r="748" spans="1:29" x14ac:dyDescent="0.25">
      <c r="A748">
        <v>2026</v>
      </c>
      <c r="B748" s="6">
        <v>46054</v>
      </c>
      <c r="C748" s="6">
        <v>46081</v>
      </c>
      <c r="D748" t="s">
        <v>78</v>
      </c>
      <c r="E748" t="s">
        <v>2507</v>
      </c>
      <c r="F748" t="s">
        <v>1121</v>
      </c>
      <c r="G748" t="s">
        <v>549</v>
      </c>
      <c r="H748" t="s">
        <v>289</v>
      </c>
      <c r="I748" t="s">
        <v>83</v>
      </c>
      <c r="J748" t="s">
        <v>2508</v>
      </c>
      <c r="K748" t="s">
        <v>2508</v>
      </c>
      <c r="L748" t="s">
        <v>2508</v>
      </c>
      <c r="M748" t="s">
        <v>1026</v>
      </c>
      <c r="N748" t="s">
        <v>2508</v>
      </c>
      <c r="O748">
        <v>32</v>
      </c>
      <c r="P748" s="13">
        <v>46023</v>
      </c>
      <c r="Q748" s="13">
        <v>46387</v>
      </c>
      <c r="R748" t="s">
        <v>1027</v>
      </c>
      <c r="S748" t="s">
        <v>2509</v>
      </c>
      <c r="T748" s="10">
        <v>0</v>
      </c>
      <c r="U748">
        <v>0</v>
      </c>
      <c r="V748" t="s">
        <v>294</v>
      </c>
      <c r="W748" t="s">
        <v>295</v>
      </c>
      <c r="X748" t="s">
        <v>296</v>
      </c>
      <c r="Y748" t="s">
        <v>89</v>
      </c>
      <c r="Z748" t="s">
        <v>297</v>
      </c>
      <c r="AA748" t="s">
        <v>298</v>
      </c>
      <c r="AB748" s="6">
        <v>46090</v>
      </c>
      <c r="AC748" s="13" t="s">
        <v>299</v>
      </c>
    </row>
    <row r="749" spans="1:29" x14ac:dyDescent="0.25">
      <c r="A749">
        <v>2026</v>
      </c>
      <c r="B749" s="6">
        <v>46054</v>
      </c>
      <c r="C749" s="6">
        <v>46081</v>
      </c>
      <c r="D749" t="s">
        <v>78</v>
      </c>
      <c r="E749" t="s">
        <v>2510</v>
      </c>
      <c r="F749" t="s">
        <v>1121</v>
      </c>
      <c r="G749" t="s">
        <v>549</v>
      </c>
      <c r="H749" t="s">
        <v>289</v>
      </c>
      <c r="I749" t="s">
        <v>83</v>
      </c>
      <c r="J749" t="s">
        <v>2511</v>
      </c>
      <c r="K749" t="s">
        <v>2511</v>
      </c>
      <c r="L749" t="s">
        <v>2511</v>
      </c>
      <c r="M749" t="s">
        <v>1123</v>
      </c>
      <c r="N749" t="s">
        <v>2511</v>
      </c>
      <c r="O749">
        <v>32</v>
      </c>
      <c r="P749" s="13">
        <v>46023</v>
      </c>
      <c r="Q749" s="13">
        <v>46387</v>
      </c>
      <c r="R749" t="s">
        <v>1027</v>
      </c>
      <c r="S749" t="s">
        <v>2512</v>
      </c>
      <c r="T749" s="10">
        <v>0</v>
      </c>
      <c r="U749">
        <v>0</v>
      </c>
      <c r="V749" t="s">
        <v>294</v>
      </c>
      <c r="W749" t="s">
        <v>295</v>
      </c>
      <c r="X749" t="s">
        <v>296</v>
      </c>
      <c r="Y749" t="s">
        <v>89</v>
      </c>
      <c r="Z749" t="s">
        <v>297</v>
      </c>
      <c r="AA749" t="s">
        <v>298</v>
      </c>
      <c r="AB749" s="6">
        <v>46090</v>
      </c>
      <c r="AC749" s="13" t="s">
        <v>299</v>
      </c>
    </row>
    <row r="750" spans="1:29" x14ac:dyDescent="0.25">
      <c r="A750">
        <v>2026</v>
      </c>
      <c r="B750" s="6">
        <v>46054</v>
      </c>
      <c r="C750" s="6">
        <v>46081</v>
      </c>
      <c r="D750" t="s">
        <v>78</v>
      </c>
      <c r="E750" t="s">
        <v>2513</v>
      </c>
      <c r="F750" t="s">
        <v>1121</v>
      </c>
      <c r="G750" t="s">
        <v>549</v>
      </c>
      <c r="H750" t="s">
        <v>289</v>
      </c>
      <c r="I750" t="s">
        <v>83</v>
      </c>
      <c r="J750" t="s">
        <v>2514</v>
      </c>
      <c r="K750" t="s">
        <v>2514</v>
      </c>
      <c r="L750" t="s">
        <v>2514</v>
      </c>
      <c r="M750" t="s">
        <v>1026</v>
      </c>
      <c r="N750" t="s">
        <v>2514</v>
      </c>
      <c r="O750">
        <v>32</v>
      </c>
      <c r="P750" s="13">
        <v>46023</v>
      </c>
      <c r="Q750" s="13">
        <v>46387</v>
      </c>
      <c r="R750" t="s">
        <v>1027</v>
      </c>
      <c r="S750" t="s">
        <v>2515</v>
      </c>
      <c r="T750" s="10">
        <v>0</v>
      </c>
      <c r="U750">
        <v>0</v>
      </c>
      <c r="V750" t="s">
        <v>294</v>
      </c>
      <c r="W750" t="s">
        <v>295</v>
      </c>
      <c r="X750" t="s">
        <v>296</v>
      </c>
      <c r="Y750" t="s">
        <v>89</v>
      </c>
      <c r="Z750" t="s">
        <v>297</v>
      </c>
      <c r="AA750" t="s">
        <v>298</v>
      </c>
      <c r="AB750" s="6">
        <v>46090</v>
      </c>
      <c r="AC750" s="13" t="s">
        <v>299</v>
      </c>
    </row>
    <row r="751" spans="1:29" x14ac:dyDescent="0.25">
      <c r="A751">
        <v>2026</v>
      </c>
      <c r="B751" s="6">
        <v>46054</v>
      </c>
      <c r="C751" s="6">
        <v>46081</v>
      </c>
      <c r="D751" t="s">
        <v>78</v>
      </c>
      <c r="E751" t="s">
        <v>2516</v>
      </c>
      <c r="F751" t="s">
        <v>1121</v>
      </c>
      <c r="G751" t="s">
        <v>549</v>
      </c>
      <c r="H751" t="s">
        <v>289</v>
      </c>
      <c r="I751" t="s">
        <v>83</v>
      </c>
      <c r="J751" t="s">
        <v>2517</v>
      </c>
      <c r="K751" t="s">
        <v>2517</v>
      </c>
      <c r="L751" t="s">
        <v>2517</v>
      </c>
      <c r="M751" t="s">
        <v>1026</v>
      </c>
      <c r="N751" t="s">
        <v>2517</v>
      </c>
      <c r="O751">
        <v>32</v>
      </c>
      <c r="P751" s="13">
        <v>46023</v>
      </c>
      <c r="Q751" s="13">
        <v>46387</v>
      </c>
      <c r="R751" t="s">
        <v>1027</v>
      </c>
      <c r="S751" t="s">
        <v>2518</v>
      </c>
      <c r="T751" s="10">
        <v>0</v>
      </c>
      <c r="U751">
        <v>0</v>
      </c>
      <c r="V751" t="s">
        <v>294</v>
      </c>
      <c r="W751" t="s">
        <v>295</v>
      </c>
      <c r="X751" t="s">
        <v>296</v>
      </c>
      <c r="Y751" t="s">
        <v>89</v>
      </c>
      <c r="Z751" t="s">
        <v>297</v>
      </c>
      <c r="AA751" t="s">
        <v>298</v>
      </c>
      <c r="AB751" s="6">
        <v>46090</v>
      </c>
      <c r="AC751" s="13" t="s">
        <v>299</v>
      </c>
    </row>
    <row r="752" spans="1:29" x14ac:dyDescent="0.25">
      <c r="A752">
        <v>2026</v>
      </c>
      <c r="B752" s="6">
        <v>46054</v>
      </c>
      <c r="C752" s="6">
        <v>46081</v>
      </c>
      <c r="D752" t="s">
        <v>78</v>
      </c>
      <c r="E752" t="s">
        <v>2519</v>
      </c>
      <c r="F752" t="s">
        <v>1121</v>
      </c>
      <c r="G752" t="s">
        <v>549</v>
      </c>
      <c r="H752" t="s">
        <v>289</v>
      </c>
      <c r="I752" t="s">
        <v>83</v>
      </c>
      <c r="J752" t="s">
        <v>2520</v>
      </c>
      <c r="K752" t="s">
        <v>2520</v>
      </c>
      <c r="L752" t="s">
        <v>2520</v>
      </c>
      <c r="M752" t="s">
        <v>1123</v>
      </c>
      <c r="N752" t="s">
        <v>2520</v>
      </c>
      <c r="O752">
        <v>32</v>
      </c>
      <c r="P752" s="13">
        <v>46023</v>
      </c>
      <c r="Q752" s="13">
        <v>46387</v>
      </c>
      <c r="R752" t="s">
        <v>1027</v>
      </c>
      <c r="S752" t="s">
        <v>2521</v>
      </c>
      <c r="T752" s="10">
        <v>0</v>
      </c>
      <c r="U752">
        <v>0</v>
      </c>
      <c r="V752" t="s">
        <v>294</v>
      </c>
      <c r="W752" t="s">
        <v>295</v>
      </c>
      <c r="X752" t="s">
        <v>296</v>
      </c>
      <c r="Y752" t="s">
        <v>89</v>
      </c>
      <c r="Z752" t="s">
        <v>297</v>
      </c>
      <c r="AA752" t="s">
        <v>298</v>
      </c>
      <c r="AB752" s="6">
        <v>46090</v>
      </c>
      <c r="AC752" s="13" t="s">
        <v>299</v>
      </c>
    </row>
    <row r="753" spans="1:29" x14ac:dyDescent="0.25">
      <c r="A753">
        <v>2026</v>
      </c>
      <c r="B753" s="6">
        <v>46054</v>
      </c>
      <c r="C753" s="6">
        <v>46081</v>
      </c>
      <c r="D753" t="s">
        <v>78</v>
      </c>
      <c r="E753" t="s">
        <v>2522</v>
      </c>
      <c r="F753" t="s">
        <v>1121</v>
      </c>
      <c r="G753" t="s">
        <v>549</v>
      </c>
      <c r="H753" t="s">
        <v>289</v>
      </c>
      <c r="I753" t="s">
        <v>83</v>
      </c>
      <c r="J753" t="s">
        <v>2523</v>
      </c>
      <c r="K753" t="s">
        <v>2523</v>
      </c>
      <c r="L753" t="s">
        <v>2523</v>
      </c>
      <c r="M753" t="s">
        <v>1123</v>
      </c>
      <c r="N753" t="s">
        <v>2523</v>
      </c>
      <c r="O753">
        <v>32</v>
      </c>
      <c r="P753" s="13">
        <v>46023</v>
      </c>
      <c r="Q753" s="13">
        <v>46387</v>
      </c>
      <c r="R753" t="s">
        <v>1027</v>
      </c>
      <c r="S753" t="s">
        <v>2524</v>
      </c>
      <c r="T753" s="10">
        <v>0</v>
      </c>
      <c r="U753">
        <v>0</v>
      </c>
      <c r="V753" t="s">
        <v>294</v>
      </c>
      <c r="W753" t="s">
        <v>295</v>
      </c>
      <c r="X753" t="s">
        <v>296</v>
      </c>
      <c r="Y753" t="s">
        <v>89</v>
      </c>
      <c r="Z753" t="s">
        <v>297</v>
      </c>
      <c r="AA753" t="s">
        <v>298</v>
      </c>
      <c r="AB753" s="6">
        <v>46090</v>
      </c>
      <c r="AC753" s="13" t="s">
        <v>299</v>
      </c>
    </row>
    <row r="754" spans="1:29" x14ac:dyDescent="0.25">
      <c r="A754">
        <v>2026</v>
      </c>
      <c r="B754" s="6">
        <v>46054</v>
      </c>
      <c r="C754" s="6">
        <v>46081</v>
      </c>
      <c r="D754" t="s">
        <v>78</v>
      </c>
      <c r="E754" t="s">
        <v>2525</v>
      </c>
      <c r="F754" t="s">
        <v>1121</v>
      </c>
      <c r="G754" t="s">
        <v>549</v>
      </c>
      <c r="H754" t="s">
        <v>289</v>
      </c>
      <c r="I754" t="s">
        <v>83</v>
      </c>
      <c r="J754" t="s">
        <v>2526</v>
      </c>
      <c r="K754" t="s">
        <v>2526</v>
      </c>
      <c r="L754" t="s">
        <v>2526</v>
      </c>
      <c r="M754" t="s">
        <v>1026</v>
      </c>
      <c r="N754" t="s">
        <v>2526</v>
      </c>
      <c r="O754">
        <v>32</v>
      </c>
      <c r="P754" s="13">
        <v>46023</v>
      </c>
      <c r="Q754" s="13">
        <v>46387</v>
      </c>
      <c r="R754" t="s">
        <v>1027</v>
      </c>
      <c r="S754" t="s">
        <v>2527</v>
      </c>
      <c r="T754" s="10">
        <v>0</v>
      </c>
      <c r="U754">
        <v>0</v>
      </c>
      <c r="V754" t="s">
        <v>294</v>
      </c>
      <c r="W754" t="s">
        <v>295</v>
      </c>
      <c r="X754" t="s">
        <v>296</v>
      </c>
      <c r="Y754" t="s">
        <v>89</v>
      </c>
      <c r="Z754" t="s">
        <v>297</v>
      </c>
      <c r="AA754" t="s">
        <v>298</v>
      </c>
      <c r="AB754" s="6">
        <v>46090</v>
      </c>
      <c r="AC754" s="13" t="s">
        <v>299</v>
      </c>
    </row>
    <row r="755" spans="1:29" x14ac:dyDescent="0.25">
      <c r="A755">
        <v>2026</v>
      </c>
      <c r="B755" s="6">
        <v>46054</v>
      </c>
      <c r="C755" s="6">
        <v>46081</v>
      </c>
      <c r="D755" t="s">
        <v>78</v>
      </c>
      <c r="E755" t="s">
        <v>2528</v>
      </c>
      <c r="F755" t="s">
        <v>1121</v>
      </c>
      <c r="G755" t="s">
        <v>549</v>
      </c>
      <c r="H755" t="s">
        <v>289</v>
      </c>
      <c r="I755" t="s">
        <v>83</v>
      </c>
      <c r="J755" t="s">
        <v>2529</v>
      </c>
      <c r="K755" t="s">
        <v>2529</v>
      </c>
      <c r="L755" t="s">
        <v>2529</v>
      </c>
      <c r="M755" t="s">
        <v>1026</v>
      </c>
      <c r="N755" t="s">
        <v>2529</v>
      </c>
      <c r="O755">
        <v>32</v>
      </c>
      <c r="P755" s="13">
        <v>46023</v>
      </c>
      <c r="Q755" s="13">
        <v>46387</v>
      </c>
      <c r="R755" t="s">
        <v>1027</v>
      </c>
      <c r="S755" t="s">
        <v>2530</v>
      </c>
      <c r="T755" s="10">
        <v>0</v>
      </c>
      <c r="U755">
        <v>0</v>
      </c>
      <c r="V755" t="s">
        <v>294</v>
      </c>
      <c r="W755" t="s">
        <v>295</v>
      </c>
      <c r="X755" t="s">
        <v>296</v>
      </c>
      <c r="Y755" t="s">
        <v>89</v>
      </c>
      <c r="Z755" t="s">
        <v>297</v>
      </c>
      <c r="AA755" t="s">
        <v>298</v>
      </c>
      <c r="AB755" s="6">
        <v>46090</v>
      </c>
      <c r="AC755" s="13" t="s">
        <v>299</v>
      </c>
    </row>
    <row r="756" spans="1:29" x14ac:dyDescent="0.25">
      <c r="A756">
        <v>2026</v>
      </c>
      <c r="B756" s="6">
        <v>46054</v>
      </c>
      <c r="C756" s="6">
        <v>46081</v>
      </c>
      <c r="D756" t="s">
        <v>78</v>
      </c>
      <c r="E756" t="s">
        <v>2531</v>
      </c>
      <c r="F756" t="s">
        <v>1121</v>
      </c>
      <c r="G756" t="s">
        <v>549</v>
      </c>
      <c r="H756" t="s">
        <v>289</v>
      </c>
      <c r="I756" t="s">
        <v>83</v>
      </c>
      <c r="J756" t="s">
        <v>2532</v>
      </c>
      <c r="K756" t="s">
        <v>2532</v>
      </c>
      <c r="L756" t="s">
        <v>2532</v>
      </c>
      <c r="M756" t="s">
        <v>1026</v>
      </c>
      <c r="N756" t="s">
        <v>2532</v>
      </c>
      <c r="O756">
        <v>32</v>
      </c>
      <c r="P756" s="13">
        <v>46023</v>
      </c>
      <c r="Q756" s="13">
        <v>46387</v>
      </c>
      <c r="R756" t="s">
        <v>1027</v>
      </c>
      <c r="S756" t="s">
        <v>2533</v>
      </c>
      <c r="T756" s="10">
        <v>0</v>
      </c>
      <c r="U756">
        <v>0</v>
      </c>
      <c r="V756" t="s">
        <v>294</v>
      </c>
      <c r="W756" t="s">
        <v>295</v>
      </c>
      <c r="X756" t="s">
        <v>296</v>
      </c>
      <c r="Y756" t="s">
        <v>89</v>
      </c>
      <c r="Z756" t="s">
        <v>297</v>
      </c>
      <c r="AA756" t="s">
        <v>298</v>
      </c>
      <c r="AB756" s="6">
        <v>46090</v>
      </c>
      <c r="AC756" s="13" t="s">
        <v>299</v>
      </c>
    </row>
    <row r="757" spans="1:29" x14ac:dyDescent="0.25">
      <c r="A757">
        <v>2026</v>
      </c>
      <c r="B757" s="6">
        <v>46054</v>
      </c>
      <c r="C757" s="6">
        <v>46081</v>
      </c>
      <c r="D757" t="s">
        <v>78</v>
      </c>
      <c r="E757" t="s">
        <v>2534</v>
      </c>
      <c r="F757" t="s">
        <v>1121</v>
      </c>
      <c r="G757" t="s">
        <v>549</v>
      </c>
      <c r="H757" t="s">
        <v>289</v>
      </c>
      <c r="I757" t="s">
        <v>83</v>
      </c>
      <c r="J757" t="s">
        <v>2535</v>
      </c>
      <c r="K757" t="s">
        <v>2535</v>
      </c>
      <c r="L757" t="s">
        <v>2535</v>
      </c>
      <c r="M757" t="s">
        <v>1123</v>
      </c>
      <c r="N757" t="s">
        <v>2535</v>
      </c>
      <c r="O757">
        <v>32</v>
      </c>
      <c r="P757" s="13">
        <v>46023</v>
      </c>
      <c r="Q757" s="13">
        <v>46387</v>
      </c>
      <c r="R757" t="s">
        <v>1027</v>
      </c>
      <c r="S757" t="s">
        <v>2536</v>
      </c>
      <c r="T757" s="10">
        <v>0</v>
      </c>
      <c r="U757">
        <v>0</v>
      </c>
      <c r="V757" t="s">
        <v>294</v>
      </c>
      <c r="W757" t="s">
        <v>295</v>
      </c>
      <c r="X757" t="s">
        <v>296</v>
      </c>
      <c r="Y757" t="s">
        <v>89</v>
      </c>
      <c r="Z757" t="s">
        <v>297</v>
      </c>
      <c r="AA757" t="s">
        <v>298</v>
      </c>
      <c r="AB757" s="6">
        <v>46090</v>
      </c>
      <c r="AC757" s="13" t="s">
        <v>299</v>
      </c>
    </row>
    <row r="758" spans="1:29" x14ac:dyDescent="0.25">
      <c r="A758">
        <v>2026</v>
      </c>
      <c r="B758" s="6">
        <v>46054</v>
      </c>
      <c r="C758" s="6">
        <v>46081</v>
      </c>
      <c r="D758" t="s">
        <v>78</v>
      </c>
      <c r="E758" t="s">
        <v>2537</v>
      </c>
      <c r="F758" t="s">
        <v>1121</v>
      </c>
      <c r="G758" t="s">
        <v>549</v>
      </c>
      <c r="H758" t="s">
        <v>289</v>
      </c>
      <c r="I758" t="s">
        <v>83</v>
      </c>
      <c r="J758" t="s">
        <v>2538</v>
      </c>
      <c r="K758" t="s">
        <v>2538</v>
      </c>
      <c r="L758" t="s">
        <v>2538</v>
      </c>
      <c r="M758" t="s">
        <v>1026</v>
      </c>
      <c r="N758" t="s">
        <v>2538</v>
      </c>
      <c r="O758">
        <v>32</v>
      </c>
      <c r="P758" s="13">
        <v>46023</v>
      </c>
      <c r="Q758" s="13">
        <v>46387</v>
      </c>
      <c r="R758" t="s">
        <v>1027</v>
      </c>
      <c r="S758" t="s">
        <v>2539</v>
      </c>
      <c r="T758" s="10">
        <v>0</v>
      </c>
      <c r="U758">
        <v>0</v>
      </c>
      <c r="V758" t="s">
        <v>294</v>
      </c>
      <c r="W758" t="s">
        <v>295</v>
      </c>
      <c r="X758" t="s">
        <v>296</v>
      </c>
      <c r="Y758" t="s">
        <v>89</v>
      </c>
      <c r="Z758" t="s">
        <v>297</v>
      </c>
      <c r="AA758" t="s">
        <v>298</v>
      </c>
      <c r="AB758" s="6">
        <v>46090</v>
      </c>
      <c r="AC758" s="13" t="s">
        <v>299</v>
      </c>
    </row>
    <row r="759" spans="1:29" x14ac:dyDescent="0.25">
      <c r="A759">
        <v>2026</v>
      </c>
      <c r="B759" s="6">
        <v>46054</v>
      </c>
      <c r="C759" s="6">
        <v>46081</v>
      </c>
      <c r="D759" t="s">
        <v>78</v>
      </c>
      <c r="E759" t="s">
        <v>2540</v>
      </c>
      <c r="F759" t="s">
        <v>1121</v>
      </c>
      <c r="G759" t="s">
        <v>549</v>
      </c>
      <c r="H759" t="s">
        <v>289</v>
      </c>
      <c r="I759" t="s">
        <v>83</v>
      </c>
      <c r="J759" t="s">
        <v>2541</v>
      </c>
      <c r="K759" t="s">
        <v>2541</v>
      </c>
      <c r="L759" t="s">
        <v>2541</v>
      </c>
      <c r="M759" t="s">
        <v>1026</v>
      </c>
      <c r="N759" t="s">
        <v>2541</v>
      </c>
      <c r="O759">
        <v>32</v>
      </c>
      <c r="P759" s="13">
        <v>46023</v>
      </c>
      <c r="Q759" s="13">
        <v>46387</v>
      </c>
      <c r="R759" t="s">
        <v>1027</v>
      </c>
      <c r="S759" t="s">
        <v>2542</v>
      </c>
      <c r="T759" s="10">
        <v>0</v>
      </c>
      <c r="U759">
        <v>0</v>
      </c>
      <c r="V759" t="s">
        <v>294</v>
      </c>
      <c r="W759" t="s">
        <v>295</v>
      </c>
      <c r="X759" t="s">
        <v>296</v>
      </c>
      <c r="Y759" t="s">
        <v>89</v>
      </c>
      <c r="Z759" t="s">
        <v>297</v>
      </c>
      <c r="AA759" t="s">
        <v>298</v>
      </c>
      <c r="AB759" s="6">
        <v>46090</v>
      </c>
      <c r="AC759" s="13" t="s">
        <v>299</v>
      </c>
    </row>
    <row r="760" spans="1:29" x14ac:dyDescent="0.25">
      <c r="A760">
        <v>2026</v>
      </c>
      <c r="B760" s="6">
        <v>46054</v>
      </c>
      <c r="C760" s="6">
        <v>46081</v>
      </c>
      <c r="D760" t="s">
        <v>78</v>
      </c>
      <c r="E760" t="s">
        <v>2543</v>
      </c>
      <c r="F760" t="s">
        <v>1121</v>
      </c>
      <c r="G760" t="s">
        <v>549</v>
      </c>
      <c r="H760" t="s">
        <v>289</v>
      </c>
      <c r="I760" t="s">
        <v>83</v>
      </c>
      <c r="J760" t="s">
        <v>2544</v>
      </c>
      <c r="K760" t="s">
        <v>2544</v>
      </c>
      <c r="L760" t="s">
        <v>2544</v>
      </c>
      <c r="M760" t="s">
        <v>1026</v>
      </c>
      <c r="N760" t="s">
        <v>2544</v>
      </c>
      <c r="O760">
        <v>32</v>
      </c>
      <c r="P760" s="13">
        <v>46023</v>
      </c>
      <c r="Q760" s="13">
        <v>46387</v>
      </c>
      <c r="R760" t="s">
        <v>1027</v>
      </c>
      <c r="S760" t="s">
        <v>2545</v>
      </c>
      <c r="T760" s="10">
        <v>0</v>
      </c>
      <c r="U760">
        <v>0</v>
      </c>
      <c r="V760" t="s">
        <v>294</v>
      </c>
      <c r="W760" t="s">
        <v>295</v>
      </c>
      <c r="X760" t="s">
        <v>296</v>
      </c>
      <c r="Y760" t="s">
        <v>89</v>
      </c>
      <c r="Z760" t="s">
        <v>297</v>
      </c>
      <c r="AA760" t="s">
        <v>298</v>
      </c>
      <c r="AB760" s="6">
        <v>46090</v>
      </c>
      <c r="AC760" s="13" t="s">
        <v>299</v>
      </c>
    </row>
    <row r="761" spans="1:29" x14ac:dyDescent="0.25">
      <c r="A761">
        <v>2026</v>
      </c>
      <c r="B761" s="6">
        <v>46054</v>
      </c>
      <c r="C761" s="6">
        <v>46081</v>
      </c>
      <c r="D761" t="s">
        <v>78</v>
      </c>
      <c r="E761" t="s">
        <v>2546</v>
      </c>
      <c r="F761" t="s">
        <v>1121</v>
      </c>
      <c r="G761" t="s">
        <v>549</v>
      </c>
      <c r="H761" t="s">
        <v>289</v>
      </c>
      <c r="I761" t="s">
        <v>83</v>
      </c>
      <c r="J761" t="s">
        <v>2547</v>
      </c>
      <c r="K761" t="s">
        <v>2547</v>
      </c>
      <c r="L761" t="s">
        <v>2547</v>
      </c>
      <c r="M761" t="s">
        <v>1123</v>
      </c>
      <c r="N761" t="s">
        <v>2547</v>
      </c>
      <c r="O761">
        <v>32</v>
      </c>
      <c r="P761" s="13">
        <v>46023</v>
      </c>
      <c r="Q761" s="13">
        <v>46387</v>
      </c>
      <c r="R761" t="s">
        <v>1027</v>
      </c>
      <c r="S761" t="s">
        <v>2548</v>
      </c>
      <c r="T761" s="10">
        <v>0</v>
      </c>
      <c r="U761">
        <v>0</v>
      </c>
      <c r="V761" t="s">
        <v>294</v>
      </c>
      <c r="W761" t="s">
        <v>295</v>
      </c>
      <c r="X761" t="s">
        <v>296</v>
      </c>
      <c r="Y761" t="s">
        <v>89</v>
      </c>
      <c r="Z761" t="s">
        <v>297</v>
      </c>
      <c r="AA761" t="s">
        <v>298</v>
      </c>
      <c r="AB761" s="6">
        <v>46090</v>
      </c>
      <c r="AC761" s="13" t="s">
        <v>299</v>
      </c>
    </row>
    <row r="762" spans="1:29" x14ac:dyDescent="0.25">
      <c r="A762">
        <v>2026</v>
      </c>
      <c r="B762" s="6">
        <v>46054</v>
      </c>
      <c r="C762" s="6">
        <v>46081</v>
      </c>
      <c r="D762" t="s">
        <v>78</v>
      </c>
      <c r="E762" t="s">
        <v>2549</v>
      </c>
      <c r="F762" t="s">
        <v>1121</v>
      </c>
      <c r="G762" t="s">
        <v>549</v>
      </c>
      <c r="H762" t="s">
        <v>289</v>
      </c>
      <c r="I762" t="s">
        <v>83</v>
      </c>
      <c r="J762" t="s">
        <v>2550</v>
      </c>
      <c r="K762" t="s">
        <v>2550</v>
      </c>
      <c r="L762" t="s">
        <v>2550</v>
      </c>
      <c r="M762" t="s">
        <v>1123</v>
      </c>
      <c r="N762" t="s">
        <v>2550</v>
      </c>
      <c r="O762">
        <v>32</v>
      </c>
      <c r="P762" s="13">
        <v>46023</v>
      </c>
      <c r="Q762" s="13">
        <v>46387</v>
      </c>
      <c r="R762" t="s">
        <v>1027</v>
      </c>
      <c r="S762" t="s">
        <v>2551</v>
      </c>
      <c r="T762" s="10">
        <v>0</v>
      </c>
      <c r="U762">
        <v>0</v>
      </c>
      <c r="V762" t="s">
        <v>294</v>
      </c>
      <c r="W762" t="s">
        <v>295</v>
      </c>
      <c r="X762" t="s">
        <v>296</v>
      </c>
      <c r="Y762" t="s">
        <v>89</v>
      </c>
      <c r="Z762" t="s">
        <v>297</v>
      </c>
      <c r="AA762" t="s">
        <v>298</v>
      </c>
      <c r="AB762" s="6">
        <v>46090</v>
      </c>
      <c r="AC762" s="13" t="s">
        <v>299</v>
      </c>
    </row>
    <row r="763" spans="1:29" x14ac:dyDescent="0.25">
      <c r="A763">
        <v>2026</v>
      </c>
      <c r="B763" s="6">
        <v>46054</v>
      </c>
      <c r="C763" s="6">
        <v>46081</v>
      </c>
      <c r="D763" t="s">
        <v>78</v>
      </c>
      <c r="E763" t="s">
        <v>2552</v>
      </c>
      <c r="F763" t="s">
        <v>1121</v>
      </c>
      <c r="G763" t="s">
        <v>549</v>
      </c>
      <c r="H763" t="s">
        <v>289</v>
      </c>
      <c r="I763" t="s">
        <v>83</v>
      </c>
      <c r="J763" t="s">
        <v>2553</v>
      </c>
      <c r="K763" t="s">
        <v>2553</v>
      </c>
      <c r="L763" t="s">
        <v>2553</v>
      </c>
      <c r="M763" t="s">
        <v>1026</v>
      </c>
      <c r="N763" t="s">
        <v>2553</v>
      </c>
      <c r="O763">
        <v>32</v>
      </c>
      <c r="P763" s="13">
        <v>46023</v>
      </c>
      <c r="Q763" s="13">
        <v>46387</v>
      </c>
      <c r="R763" t="s">
        <v>1027</v>
      </c>
      <c r="S763" t="s">
        <v>2554</v>
      </c>
      <c r="T763" s="10">
        <v>0</v>
      </c>
      <c r="U763">
        <v>0</v>
      </c>
      <c r="V763" t="s">
        <v>294</v>
      </c>
      <c r="W763" t="s">
        <v>295</v>
      </c>
      <c r="X763" t="s">
        <v>296</v>
      </c>
      <c r="Y763" t="s">
        <v>89</v>
      </c>
      <c r="Z763" t="s">
        <v>297</v>
      </c>
      <c r="AA763" t="s">
        <v>298</v>
      </c>
      <c r="AB763" s="6">
        <v>46090</v>
      </c>
      <c r="AC763" s="13" t="s">
        <v>299</v>
      </c>
    </row>
    <row r="764" spans="1:29" x14ac:dyDescent="0.25">
      <c r="A764">
        <v>2026</v>
      </c>
      <c r="B764" s="6">
        <v>46054</v>
      </c>
      <c r="C764" s="6">
        <v>46081</v>
      </c>
      <c r="D764" t="s">
        <v>78</v>
      </c>
      <c r="E764" t="s">
        <v>2555</v>
      </c>
      <c r="F764" t="s">
        <v>1121</v>
      </c>
      <c r="G764" t="s">
        <v>549</v>
      </c>
      <c r="H764" t="s">
        <v>289</v>
      </c>
      <c r="I764" t="s">
        <v>83</v>
      </c>
      <c r="J764" t="s">
        <v>2556</v>
      </c>
      <c r="K764" t="s">
        <v>2556</v>
      </c>
      <c r="L764" t="s">
        <v>2556</v>
      </c>
      <c r="M764" t="s">
        <v>1026</v>
      </c>
      <c r="N764" t="s">
        <v>2556</v>
      </c>
      <c r="O764">
        <v>32</v>
      </c>
      <c r="P764" s="13">
        <v>46023</v>
      </c>
      <c r="Q764" s="13">
        <v>46387</v>
      </c>
      <c r="R764" t="s">
        <v>1027</v>
      </c>
      <c r="S764" t="s">
        <v>2557</v>
      </c>
      <c r="T764" s="10">
        <v>0</v>
      </c>
      <c r="U764">
        <v>0</v>
      </c>
      <c r="V764" t="s">
        <v>294</v>
      </c>
      <c r="W764" t="s">
        <v>295</v>
      </c>
      <c r="X764" t="s">
        <v>296</v>
      </c>
      <c r="Y764" t="s">
        <v>89</v>
      </c>
      <c r="Z764" t="s">
        <v>297</v>
      </c>
      <c r="AA764" t="s">
        <v>298</v>
      </c>
      <c r="AB764" s="6">
        <v>46090</v>
      </c>
      <c r="AC764" s="13" t="s">
        <v>299</v>
      </c>
    </row>
    <row r="765" spans="1:29" x14ac:dyDescent="0.25">
      <c r="A765">
        <v>2026</v>
      </c>
      <c r="B765" s="6">
        <v>46054</v>
      </c>
      <c r="C765" s="6">
        <v>46081</v>
      </c>
      <c r="D765" t="s">
        <v>78</v>
      </c>
      <c r="E765" t="s">
        <v>2558</v>
      </c>
      <c r="F765" t="s">
        <v>1121</v>
      </c>
      <c r="G765" t="s">
        <v>549</v>
      </c>
      <c r="H765" t="s">
        <v>289</v>
      </c>
      <c r="I765" t="s">
        <v>83</v>
      </c>
      <c r="J765" t="s">
        <v>2559</v>
      </c>
      <c r="K765" t="s">
        <v>2559</v>
      </c>
      <c r="L765" t="s">
        <v>2559</v>
      </c>
      <c r="M765" t="s">
        <v>1026</v>
      </c>
      <c r="N765" t="s">
        <v>2559</v>
      </c>
      <c r="O765">
        <v>32</v>
      </c>
      <c r="P765" s="13">
        <v>46023</v>
      </c>
      <c r="Q765" s="13">
        <v>46387</v>
      </c>
      <c r="R765" t="s">
        <v>1027</v>
      </c>
      <c r="S765" t="s">
        <v>2560</v>
      </c>
      <c r="T765" s="10">
        <v>0</v>
      </c>
      <c r="U765">
        <v>0</v>
      </c>
      <c r="V765" t="s">
        <v>294</v>
      </c>
      <c r="W765" t="s">
        <v>295</v>
      </c>
      <c r="X765" t="s">
        <v>296</v>
      </c>
      <c r="Y765" t="s">
        <v>89</v>
      </c>
      <c r="Z765" t="s">
        <v>297</v>
      </c>
      <c r="AA765" t="s">
        <v>298</v>
      </c>
      <c r="AB765" s="6">
        <v>46090</v>
      </c>
      <c r="AC765" s="13" t="s">
        <v>299</v>
      </c>
    </row>
    <row r="766" spans="1:29" x14ac:dyDescent="0.25">
      <c r="A766">
        <v>2026</v>
      </c>
      <c r="B766" s="6">
        <v>46054</v>
      </c>
      <c r="C766" s="6">
        <v>46081</v>
      </c>
      <c r="D766" t="s">
        <v>78</v>
      </c>
      <c r="E766" t="s">
        <v>2561</v>
      </c>
      <c r="F766" t="s">
        <v>1121</v>
      </c>
      <c r="G766" t="s">
        <v>549</v>
      </c>
      <c r="H766" t="s">
        <v>289</v>
      </c>
      <c r="I766" t="s">
        <v>83</v>
      </c>
      <c r="J766" t="s">
        <v>2562</v>
      </c>
      <c r="K766" t="s">
        <v>2562</v>
      </c>
      <c r="L766" t="s">
        <v>2562</v>
      </c>
      <c r="M766" t="s">
        <v>1026</v>
      </c>
      <c r="N766" t="s">
        <v>2562</v>
      </c>
      <c r="O766">
        <v>32</v>
      </c>
      <c r="P766" s="13">
        <v>46023</v>
      </c>
      <c r="Q766" s="13">
        <v>46387</v>
      </c>
      <c r="R766" t="s">
        <v>1027</v>
      </c>
      <c r="S766" t="s">
        <v>2563</v>
      </c>
      <c r="T766" s="10">
        <v>0</v>
      </c>
      <c r="U766">
        <v>0</v>
      </c>
      <c r="V766" t="s">
        <v>294</v>
      </c>
      <c r="W766" t="s">
        <v>295</v>
      </c>
      <c r="X766" t="s">
        <v>296</v>
      </c>
      <c r="Y766" t="s">
        <v>89</v>
      </c>
      <c r="Z766" t="s">
        <v>297</v>
      </c>
      <c r="AA766" t="s">
        <v>298</v>
      </c>
      <c r="AB766" s="6">
        <v>46090</v>
      </c>
      <c r="AC766" s="13" t="s">
        <v>299</v>
      </c>
    </row>
    <row r="767" spans="1:29" x14ac:dyDescent="0.25">
      <c r="A767">
        <v>2026</v>
      </c>
      <c r="B767" s="6">
        <v>46054</v>
      </c>
      <c r="C767" s="6">
        <v>46081</v>
      </c>
      <c r="D767" t="s">
        <v>78</v>
      </c>
      <c r="E767" t="s">
        <v>2564</v>
      </c>
      <c r="F767" t="s">
        <v>1121</v>
      </c>
      <c r="G767" t="s">
        <v>549</v>
      </c>
      <c r="H767" t="s">
        <v>289</v>
      </c>
      <c r="I767" t="s">
        <v>83</v>
      </c>
      <c r="J767" t="s">
        <v>2565</v>
      </c>
      <c r="K767" t="s">
        <v>2565</v>
      </c>
      <c r="L767" t="s">
        <v>2565</v>
      </c>
      <c r="M767" t="s">
        <v>1026</v>
      </c>
      <c r="N767" t="s">
        <v>2565</v>
      </c>
      <c r="O767">
        <v>32</v>
      </c>
      <c r="P767" s="13">
        <v>46023</v>
      </c>
      <c r="Q767" s="13">
        <v>46387</v>
      </c>
      <c r="R767" t="s">
        <v>1027</v>
      </c>
      <c r="S767" t="s">
        <v>2566</v>
      </c>
      <c r="T767" s="10">
        <v>0</v>
      </c>
      <c r="U767">
        <v>0</v>
      </c>
      <c r="V767" t="s">
        <v>294</v>
      </c>
      <c r="W767" t="s">
        <v>295</v>
      </c>
      <c r="X767" t="s">
        <v>296</v>
      </c>
      <c r="Y767" t="s">
        <v>89</v>
      </c>
      <c r="Z767" t="s">
        <v>297</v>
      </c>
      <c r="AA767" t="s">
        <v>298</v>
      </c>
      <c r="AB767" s="6">
        <v>46090</v>
      </c>
      <c r="AC767" s="13" t="s">
        <v>299</v>
      </c>
    </row>
    <row r="768" spans="1:29" x14ac:dyDescent="0.25">
      <c r="A768">
        <v>2026</v>
      </c>
      <c r="B768" s="6">
        <v>46054</v>
      </c>
      <c r="C768" s="6">
        <v>46081</v>
      </c>
      <c r="D768" t="s">
        <v>78</v>
      </c>
      <c r="E768" t="s">
        <v>2567</v>
      </c>
      <c r="F768" t="s">
        <v>1121</v>
      </c>
      <c r="G768" t="s">
        <v>549</v>
      </c>
      <c r="H768" t="s">
        <v>289</v>
      </c>
      <c r="I768" t="s">
        <v>83</v>
      </c>
      <c r="J768" t="s">
        <v>2568</v>
      </c>
      <c r="K768" t="s">
        <v>2568</v>
      </c>
      <c r="L768" t="s">
        <v>2568</v>
      </c>
      <c r="M768" t="s">
        <v>1026</v>
      </c>
      <c r="N768" t="s">
        <v>2568</v>
      </c>
      <c r="O768">
        <v>32</v>
      </c>
      <c r="P768" s="13">
        <v>46023</v>
      </c>
      <c r="Q768" s="13">
        <v>46387</v>
      </c>
      <c r="R768" t="s">
        <v>1027</v>
      </c>
      <c r="S768" t="s">
        <v>2569</v>
      </c>
      <c r="T768" s="10">
        <v>0</v>
      </c>
      <c r="U768">
        <v>0</v>
      </c>
      <c r="V768" t="s">
        <v>294</v>
      </c>
      <c r="W768" t="s">
        <v>295</v>
      </c>
      <c r="X768" t="s">
        <v>296</v>
      </c>
      <c r="Y768" t="s">
        <v>89</v>
      </c>
      <c r="Z768" t="s">
        <v>297</v>
      </c>
      <c r="AA768" t="s">
        <v>298</v>
      </c>
      <c r="AB768" s="6">
        <v>46090</v>
      </c>
      <c r="AC768" s="13" t="s">
        <v>299</v>
      </c>
    </row>
    <row r="769" spans="1:29" x14ac:dyDescent="0.25">
      <c r="A769">
        <v>2026</v>
      </c>
      <c r="B769" s="6">
        <v>46054</v>
      </c>
      <c r="C769" s="6">
        <v>46081</v>
      </c>
      <c r="D769" t="s">
        <v>78</v>
      </c>
      <c r="E769" t="s">
        <v>2570</v>
      </c>
      <c r="F769" t="s">
        <v>1121</v>
      </c>
      <c r="G769" t="s">
        <v>549</v>
      </c>
      <c r="H769" t="s">
        <v>289</v>
      </c>
      <c r="I769" t="s">
        <v>83</v>
      </c>
      <c r="J769" t="s">
        <v>2571</v>
      </c>
      <c r="K769" t="s">
        <v>2571</v>
      </c>
      <c r="L769" t="s">
        <v>2571</v>
      </c>
      <c r="M769" t="s">
        <v>1123</v>
      </c>
      <c r="N769" t="s">
        <v>2571</v>
      </c>
      <c r="O769">
        <v>32</v>
      </c>
      <c r="P769" s="13">
        <v>46023</v>
      </c>
      <c r="Q769" s="13">
        <v>46387</v>
      </c>
      <c r="R769" t="s">
        <v>1027</v>
      </c>
      <c r="S769" t="s">
        <v>2572</v>
      </c>
      <c r="T769" s="10">
        <v>0</v>
      </c>
      <c r="U769">
        <v>0</v>
      </c>
      <c r="V769" t="s">
        <v>294</v>
      </c>
      <c r="W769" t="s">
        <v>295</v>
      </c>
      <c r="X769" t="s">
        <v>296</v>
      </c>
      <c r="Y769" t="s">
        <v>89</v>
      </c>
      <c r="Z769" t="s">
        <v>297</v>
      </c>
      <c r="AA769" t="s">
        <v>298</v>
      </c>
      <c r="AB769" s="6">
        <v>46090</v>
      </c>
      <c r="AC769" s="13" t="s">
        <v>299</v>
      </c>
    </row>
    <row r="770" spans="1:29" x14ac:dyDescent="0.25">
      <c r="A770">
        <v>2026</v>
      </c>
      <c r="B770" s="6">
        <v>46054</v>
      </c>
      <c r="C770" s="6">
        <v>46081</v>
      </c>
      <c r="D770" t="s">
        <v>78</v>
      </c>
      <c r="E770" t="s">
        <v>2573</v>
      </c>
      <c r="F770" t="s">
        <v>1121</v>
      </c>
      <c r="G770" t="s">
        <v>549</v>
      </c>
      <c r="H770" t="s">
        <v>289</v>
      </c>
      <c r="I770" t="s">
        <v>83</v>
      </c>
      <c r="J770" t="s">
        <v>2574</v>
      </c>
      <c r="K770" t="s">
        <v>2574</v>
      </c>
      <c r="L770" t="s">
        <v>2574</v>
      </c>
      <c r="M770" t="s">
        <v>1026</v>
      </c>
      <c r="N770" t="s">
        <v>2574</v>
      </c>
      <c r="O770">
        <v>32</v>
      </c>
      <c r="P770" s="13">
        <v>46023</v>
      </c>
      <c r="Q770" s="13">
        <v>46387</v>
      </c>
      <c r="R770" t="s">
        <v>1027</v>
      </c>
      <c r="S770" t="s">
        <v>2575</v>
      </c>
      <c r="T770" s="10">
        <v>0</v>
      </c>
      <c r="U770">
        <v>0</v>
      </c>
      <c r="V770" t="s">
        <v>294</v>
      </c>
      <c r="W770" t="s">
        <v>295</v>
      </c>
      <c r="X770" t="s">
        <v>296</v>
      </c>
      <c r="Y770" t="s">
        <v>89</v>
      </c>
      <c r="Z770" t="s">
        <v>297</v>
      </c>
      <c r="AA770" t="s">
        <v>298</v>
      </c>
      <c r="AB770" s="6">
        <v>46090</v>
      </c>
      <c r="AC770" s="13" t="s">
        <v>299</v>
      </c>
    </row>
    <row r="771" spans="1:29" x14ac:dyDescent="0.25">
      <c r="A771">
        <v>2026</v>
      </c>
      <c r="B771" s="6">
        <v>46054</v>
      </c>
      <c r="C771" s="6">
        <v>46081</v>
      </c>
      <c r="D771" t="s">
        <v>78</v>
      </c>
      <c r="E771" t="s">
        <v>2576</v>
      </c>
      <c r="F771" t="s">
        <v>1121</v>
      </c>
      <c r="G771" t="s">
        <v>549</v>
      </c>
      <c r="H771" t="s">
        <v>289</v>
      </c>
      <c r="I771" t="s">
        <v>83</v>
      </c>
      <c r="J771" t="s">
        <v>2577</v>
      </c>
      <c r="K771" t="s">
        <v>2577</v>
      </c>
      <c r="L771" t="s">
        <v>2577</v>
      </c>
      <c r="M771" t="s">
        <v>1026</v>
      </c>
      <c r="N771" t="s">
        <v>2577</v>
      </c>
      <c r="O771">
        <v>32</v>
      </c>
      <c r="P771" s="13">
        <v>46023</v>
      </c>
      <c r="Q771" s="13">
        <v>46387</v>
      </c>
      <c r="R771" t="s">
        <v>1027</v>
      </c>
      <c r="S771" t="s">
        <v>2578</v>
      </c>
      <c r="T771" s="10">
        <v>0</v>
      </c>
      <c r="U771">
        <v>0</v>
      </c>
      <c r="V771" t="s">
        <v>294</v>
      </c>
      <c r="W771" t="s">
        <v>295</v>
      </c>
      <c r="X771" t="s">
        <v>296</v>
      </c>
      <c r="Y771" t="s">
        <v>89</v>
      </c>
      <c r="Z771" t="s">
        <v>297</v>
      </c>
      <c r="AA771" t="s">
        <v>298</v>
      </c>
      <c r="AB771" s="6">
        <v>46090</v>
      </c>
      <c r="AC771" s="13" t="s">
        <v>299</v>
      </c>
    </row>
    <row r="772" spans="1:29" x14ac:dyDescent="0.25">
      <c r="A772">
        <v>2026</v>
      </c>
      <c r="B772" s="6">
        <v>46054</v>
      </c>
      <c r="C772" s="6">
        <v>46081</v>
      </c>
      <c r="D772" t="s">
        <v>78</v>
      </c>
      <c r="E772" t="s">
        <v>2579</v>
      </c>
      <c r="F772" t="s">
        <v>1121</v>
      </c>
      <c r="G772" t="s">
        <v>549</v>
      </c>
      <c r="H772" t="s">
        <v>289</v>
      </c>
      <c r="I772" t="s">
        <v>83</v>
      </c>
      <c r="J772" t="s">
        <v>2580</v>
      </c>
      <c r="K772" t="s">
        <v>2580</v>
      </c>
      <c r="L772" t="s">
        <v>2580</v>
      </c>
      <c r="M772" t="s">
        <v>1026</v>
      </c>
      <c r="N772" t="s">
        <v>2580</v>
      </c>
      <c r="O772">
        <v>32</v>
      </c>
      <c r="P772" s="13">
        <v>46023</v>
      </c>
      <c r="Q772" s="13">
        <v>46387</v>
      </c>
      <c r="R772" t="s">
        <v>1027</v>
      </c>
      <c r="S772" t="s">
        <v>2581</v>
      </c>
      <c r="T772" s="10">
        <v>0</v>
      </c>
      <c r="U772">
        <v>0</v>
      </c>
      <c r="V772" t="s">
        <v>294</v>
      </c>
      <c r="W772" t="s">
        <v>295</v>
      </c>
      <c r="X772" t="s">
        <v>296</v>
      </c>
      <c r="Y772" t="s">
        <v>89</v>
      </c>
      <c r="Z772" t="s">
        <v>297</v>
      </c>
      <c r="AA772" t="s">
        <v>298</v>
      </c>
      <c r="AB772" s="6">
        <v>46090</v>
      </c>
      <c r="AC772" s="13" t="s">
        <v>299</v>
      </c>
    </row>
    <row r="773" spans="1:29" x14ac:dyDescent="0.25">
      <c r="A773">
        <v>2026</v>
      </c>
      <c r="B773" s="6">
        <v>46054</v>
      </c>
      <c r="C773" s="6">
        <v>46081</v>
      </c>
      <c r="D773" t="s">
        <v>78</v>
      </c>
      <c r="E773" t="s">
        <v>2582</v>
      </c>
      <c r="F773" t="s">
        <v>1121</v>
      </c>
      <c r="G773" t="s">
        <v>549</v>
      </c>
      <c r="H773" t="s">
        <v>289</v>
      </c>
      <c r="I773" t="s">
        <v>83</v>
      </c>
      <c r="J773" t="s">
        <v>2583</v>
      </c>
      <c r="K773" t="s">
        <v>2583</v>
      </c>
      <c r="L773" t="s">
        <v>2583</v>
      </c>
      <c r="M773" t="s">
        <v>1026</v>
      </c>
      <c r="N773" t="s">
        <v>2583</v>
      </c>
      <c r="O773">
        <v>32</v>
      </c>
      <c r="P773" s="13">
        <v>46023</v>
      </c>
      <c r="Q773" s="13">
        <v>46387</v>
      </c>
      <c r="R773" t="s">
        <v>1027</v>
      </c>
      <c r="S773" t="s">
        <v>2584</v>
      </c>
      <c r="T773" s="10">
        <v>0</v>
      </c>
      <c r="U773">
        <v>0</v>
      </c>
      <c r="V773" t="s">
        <v>294</v>
      </c>
      <c r="W773" t="s">
        <v>295</v>
      </c>
      <c r="X773" t="s">
        <v>296</v>
      </c>
      <c r="Y773" t="s">
        <v>89</v>
      </c>
      <c r="Z773" t="s">
        <v>297</v>
      </c>
      <c r="AA773" t="s">
        <v>298</v>
      </c>
      <c r="AB773" s="6">
        <v>46090</v>
      </c>
      <c r="AC773" s="13" t="s">
        <v>299</v>
      </c>
    </row>
    <row r="774" spans="1:29" x14ac:dyDescent="0.25">
      <c r="A774">
        <v>2026</v>
      </c>
      <c r="B774" s="6">
        <v>46054</v>
      </c>
      <c r="C774" s="6">
        <v>46081</v>
      </c>
      <c r="D774" t="s">
        <v>78</v>
      </c>
      <c r="E774" t="s">
        <v>2585</v>
      </c>
      <c r="F774" t="s">
        <v>1121</v>
      </c>
      <c r="G774" t="s">
        <v>549</v>
      </c>
      <c r="H774" t="s">
        <v>289</v>
      </c>
      <c r="I774" t="s">
        <v>83</v>
      </c>
      <c r="J774" t="s">
        <v>2586</v>
      </c>
      <c r="K774" t="s">
        <v>2586</v>
      </c>
      <c r="L774" t="s">
        <v>2586</v>
      </c>
      <c r="M774" t="s">
        <v>1123</v>
      </c>
      <c r="N774" t="s">
        <v>2586</v>
      </c>
      <c r="O774">
        <v>32</v>
      </c>
      <c r="P774" s="13">
        <v>46023</v>
      </c>
      <c r="Q774" s="13">
        <v>46387</v>
      </c>
      <c r="R774" t="s">
        <v>1027</v>
      </c>
      <c r="S774" t="s">
        <v>2587</v>
      </c>
      <c r="T774" s="10">
        <v>0</v>
      </c>
      <c r="U774">
        <v>0</v>
      </c>
      <c r="V774" t="s">
        <v>294</v>
      </c>
      <c r="W774" t="s">
        <v>295</v>
      </c>
      <c r="X774" t="s">
        <v>296</v>
      </c>
      <c r="Y774" t="s">
        <v>89</v>
      </c>
      <c r="Z774" t="s">
        <v>297</v>
      </c>
      <c r="AA774" t="s">
        <v>298</v>
      </c>
      <c r="AB774" s="6">
        <v>46090</v>
      </c>
      <c r="AC774" s="13" t="s">
        <v>299</v>
      </c>
    </row>
    <row r="775" spans="1:29" x14ac:dyDescent="0.25">
      <c r="A775">
        <v>2026</v>
      </c>
      <c r="B775" s="6">
        <v>46054</v>
      </c>
      <c r="C775" s="6">
        <v>46081</v>
      </c>
      <c r="D775" t="s">
        <v>78</v>
      </c>
      <c r="E775" t="s">
        <v>2588</v>
      </c>
      <c r="F775" t="s">
        <v>1121</v>
      </c>
      <c r="G775" t="s">
        <v>549</v>
      </c>
      <c r="H775" t="s">
        <v>289</v>
      </c>
      <c r="I775" t="s">
        <v>83</v>
      </c>
      <c r="J775" t="s">
        <v>2589</v>
      </c>
      <c r="K775" t="s">
        <v>2589</v>
      </c>
      <c r="L775" t="s">
        <v>2589</v>
      </c>
      <c r="M775" t="s">
        <v>1123</v>
      </c>
      <c r="N775" t="s">
        <v>2589</v>
      </c>
      <c r="O775">
        <v>32</v>
      </c>
      <c r="P775" s="13">
        <v>46023</v>
      </c>
      <c r="Q775" s="13">
        <v>46387</v>
      </c>
      <c r="R775" t="s">
        <v>1027</v>
      </c>
      <c r="S775" t="s">
        <v>2590</v>
      </c>
      <c r="T775" s="10">
        <v>0</v>
      </c>
      <c r="U775">
        <v>0</v>
      </c>
      <c r="V775" t="s">
        <v>294</v>
      </c>
      <c r="W775" t="s">
        <v>295</v>
      </c>
      <c r="X775" t="s">
        <v>296</v>
      </c>
      <c r="Y775" t="s">
        <v>89</v>
      </c>
      <c r="Z775" t="s">
        <v>297</v>
      </c>
      <c r="AA775" t="s">
        <v>298</v>
      </c>
      <c r="AB775" s="6">
        <v>46090</v>
      </c>
      <c r="AC775" s="13" t="s">
        <v>299</v>
      </c>
    </row>
    <row r="776" spans="1:29" x14ac:dyDescent="0.25">
      <c r="A776">
        <v>2026</v>
      </c>
      <c r="B776" s="6">
        <v>46054</v>
      </c>
      <c r="C776" s="6">
        <v>46081</v>
      </c>
      <c r="D776" t="s">
        <v>78</v>
      </c>
      <c r="E776" t="s">
        <v>2591</v>
      </c>
      <c r="F776" t="s">
        <v>1121</v>
      </c>
      <c r="G776" t="s">
        <v>549</v>
      </c>
      <c r="H776" t="s">
        <v>289</v>
      </c>
      <c r="I776" t="s">
        <v>83</v>
      </c>
      <c r="J776" t="s">
        <v>2592</v>
      </c>
      <c r="K776" t="s">
        <v>2592</v>
      </c>
      <c r="L776" t="s">
        <v>2592</v>
      </c>
      <c r="M776" t="s">
        <v>1123</v>
      </c>
      <c r="N776" t="s">
        <v>2592</v>
      </c>
      <c r="O776">
        <v>32</v>
      </c>
      <c r="P776" s="13">
        <v>46023</v>
      </c>
      <c r="Q776" s="13">
        <v>46387</v>
      </c>
      <c r="R776" t="s">
        <v>1027</v>
      </c>
      <c r="S776" t="s">
        <v>2593</v>
      </c>
      <c r="T776" s="10">
        <v>0</v>
      </c>
      <c r="U776">
        <v>0</v>
      </c>
      <c r="V776" t="s">
        <v>294</v>
      </c>
      <c r="W776" t="s">
        <v>295</v>
      </c>
      <c r="X776" t="s">
        <v>296</v>
      </c>
      <c r="Y776" t="s">
        <v>89</v>
      </c>
      <c r="Z776" t="s">
        <v>297</v>
      </c>
      <c r="AA776" t="s">
        <v>298</v>
      </c>
      <c r="AB776" s="6">
        <v>46090</v>
      </c>
      <c r="AC776" s="13" t="s">
        <v>299</v>
      </c>
    </row>
    <row r="777" spans="1:29" x14ac:dyDescent="0.25">
      <c r="A777">
        <v>2026</v>
      </c>
      <c r="B777" s="6">
        <v>46054</v>
      </c>
      <c r="C777" s="6">
        <v>46081</v>
      </c>
      <c r="D777" t="s">
        <v>78</v>
      </c>
      <c r="E777" t="s">
        <v>2594</v>
      </c>
      <c r="F777" t="s">
        <v>1121</v>
      </c>
      <c r="G777" t="s">
        <v>549</v>
      </c>
      <c r="H777" t="s">
        <v>289</v>
      </c>
      <c r="I777" t="s">
        <v>83</v>
      </c>
      <c r="J777" t="s">
        <v>2595</v>
      </c>
      <c r="K777" t="s">
        <v>2595</v>
      </c>
      <c r="L777" t="s">
        <v>2595</v>
      </c>
      <c r="M777" t="s">
        <v>1123</v>
      </c>
      <c r="N777" t="s">
        <v>2595</v>
      </c>
      <c r="O777">
        <v>32</v>
      </c>
      <c r="P777" s="13">
        <v>46023</v>
      </c>
      <c r="Q777" s="13">
        <v>46387</v>
      </c>
      <c r="R777" t="s">
        <v>1027</v>
      </c>
      <c r="S777" t="s">
        <v>2596</v>
      </c>
      <c r="T777" s="10">
        <v>0</v>
      </c>
      <c r="U777">
        <v>0</v>
      </c>
      <c r="V777" t="s">
        <v>294</v>
      </c>
      <c r="W777" t="s">
        <v>295</v>
      </c>
      <c r="X777" t="s">
        <v>296</v>
      </c>
      <c r="Y777" t="s">
        <v>89</v>
      </c>
      <c r="Z777" t="s">
        <v>297</v>
      </c>
      <c r="AA777" t="s">
        <v>298</v>
      </c>
      <c r="AB777" s="6">
        <v>46090</v>
      </c>
      <c r="AC777" s="13" t="s">
        <v>299</v>
      </c>
    </row>
    <row r="778" spans="1:29" x14ac:dyDescent="0.25">
      <c r="A778">
        <v>2026</v>
      </c>
      <c r="B778" s="6">
        <v>46054</v>
      </c>
      <c r="C778" s="6">
        <v>46081</v>
      </c>
      <c r="D778" t="s">
        <v>78</v>
      </c>
      <c r="E778" t="s">
        <v>2597</v>
      </c>
      <c r="F778" t="s">
        <v>1121</v>
      </c>
      <c r="G778" t="s">
        <v>549</v>
      </c>
      <c r="H778" t="s">
        <v>289</v>
      </c>
      <c r="I778" t="s">
        <v>83</v>
      </c>
      <c r="J778" t="s">
        <v>2598</v>
      </c>
      <c r="K778" t="s">
        <v>2598</v>
      </c>
      <c r="L778" t="s">
        <v>2598</v>
      </c>
      <c r="M778" t="s">
        <v>1026</v>
      </c>
      <c r="N778" t="s">
        <v>2598</v>
      </c>
      <c r="O778">
        <v>32</v>
      </c>
      <c r="P778" s="13">
        <v>46023</v>
      </c>
      <c r="Q778" s="13">
        <v>46387</v>
      </c>
      <c r="R778" t="s">
        <v>1027</v>
      </c>
      <c r="S778" t="s">
        <v>2599</v>
      </c>
      <c r="T778" s="10">
        <v>0</v>
      </c>
      <c r="U778">
        <v>0</v>
      </c>
      <c r="V778" t="s">
        <v>294</v>
      </c>
      <c r="W778" t="s">
        <v>295</v>
      </c>
      <c r="X778" t="s">
        <v>296</v>
      </c>
      <c r="Y778" t="s">
        <v>89</v>
      </c>
      <c r="Z778" t="s">
        <v>297</v>
      </c>
      <c r="AA778" t="s">
        <v>298</v>
      </c>
      <c r="AB778" s="6">
        <v>46090</v>
      </c>
      <c r="AC778" s="13" t="s">
        <v>299</v>
      </c>
    </row>
    <row r="779" spans="1:29" x14ac:dyDescent="0.25">
      <c r="A779">
        <v>2026</v>
      </c>
      <c r="B779" s="6">
        <v>46054</v>
      </c>
      <c r="C779" s="6">
        <v>46081</v>
      </c>
      <c r="D779" t="s">
        <v>78</v>
      </c>
      <c r="E779" t="s">
        <v>2600</v>
      </c>
      <c r="F779" t="s">
        <v>1121</v>
      </c>
      <c r="G779" t="s">
        <v>549</v>
      </c>
      <c r="H779" t="s">
        <v>289</v>
      </c>
      <c r="I779" t="s">
        <v>83</v>
      </c>
      <c r="J779" t="s">
        <v>2601</v>
      </c>
      <c r="K779" t="s">
        <v>2601</v>
      </c>
      <c r="L779" t="s">
        <v>2601</v>
      </c>
      <c r="M779" t="s">
        <v>1026</v>
      </c>
      <c r="N779" t="s">
        <v>2601</v>
      </c>
      <c r="O779">
        <v>32</v>
      </c>
      <c r="P779" s="13">
        <v>46023</v>
      </c>
      <c r="Q779" s="13">
        <v>46387</v>
      </c>
      <c r="R779" t="s">
        <v>1027</v>
      </c>
      <c r="S779" t="s">
        <v>2602</v>
      </c>
      <c r="T779" s="10">
        <v>0</v>
      </c>
      <c r="U779">
        <v>0</v>
      </c>
      <c r="V779" t="s">
        <v>294</v>
      </c>
      <c r="W779" t="s">
        <v>295</v>
      </c>
      <c r="X779" t="s">
        <v>296</v>
      </c>
      <c r="Y779" t="s">
        <v>89</v>
      </c>
      <c r="Z779" t="s">
        <v>297</v>
      </c>
      <c r="AA779" t="s">
        <v>298</v>
      </c>
      <c r="AB779" s="6">
        <v>46090</v>
      </c>
      <c r="AC779" s="13" t="s">
        <v>299</v>
      </c>
    </row>
    <row r="780" spans="1:29" x14ac:dyDescent="0.25">
      <c r="A780">
        <v>2026</v>
      </c>
      <c r="B780" s="6">
        <v>46054</v>
      </c>
      <c r="C780" s="6">
        <v>46081</v>
      </c>
      <c r="D780" t="s">
        <v>78</v>
      </c>
      <c r="E780" t="s">
        <v>2603</v>
      </c>
      <c r="F780" t="s">
        <v>1121</v>
      </c>
      <c r="G780" t="s">
        <v>549</v>
      </c>
      <c r="H780" t="s">
        <v>289</v>
      </c>
      <c r="I780" t="s">
        <v>83</v>
      </c>
      <c r="J780" t="s">
        <v>2604</v>
      </c>
      <c r="K780" t="s">
        <v>2604</v>
      </c>
      <c r="L780" t="s">
        <v>2604</v>
      </c>
      <c r="M780" t="s">
        <v>1026</v>
      </c>
      <c r="N780" t="s">
        <v>2604</v>
      </c>
      <c r="O780">
        <v>32</v>
      </c>
      <c r="P780" s="13">
        <v>46023</v>
      </c>
      <c r="Q780" s="13">
        <v>46387</v>
      </c>
      <c r="R780" t="s">
        <v>1027</v>
      </c>
      <c r="S780" t="s">
        <v>2605</v>
      </c>
      <c r="T780" s="10">
        <v>0</v>
      </c>
      <c r="U780">
        <v>0</v>
      </c>
      <c r="V780" t="s">
        <v>294</v>
      </c>
      <c r="W780" t="s">
        <v>295</v>
      </c>
      <c r="X780" t="s">
        <v>296</v>
      </c>
      <c r="Y780" t="s">
        <v>89</v>
      </c>
      <c r="Z780" t="s">
        <v>297</v>
      </c>
      <c r="AA780" t="s">
        <v>298</v>
      </c>
      <c r="AB780" s="6">
        <v>46090</v>
      </c>
      <c r="AC780" s="13" t="s">
        <v>299</v>
      </c>
    </row>
    <row r="781" spans="1:29" x14ac:dyDescent="0.25">
      <c r="A781">
        <v>2026</v>
      </c>
      <c r="B781" s="6">
        <v>46054</v>
      </c>
      <c r="C781" s="6">
        <v>46081</v>
      </c>
      <c r="D781" t="s">
        <v>78</v>
      </c>
      <c r="E781" t="s">
        <v>2606</v>
      </c>
      <c r="F781" t="s">
        <v>1121</v>
      </c>
      <c r="G781" t="s">
        <v>549</v>
      </c>
      <c r="H781" t="s">
        <v>289</v>
      </c>
      <c r="I781" t="s">
        <v>83</v>
      </c>
      <c r="J781" t="s">
        <v>2607</v>
      </c>
      <c r="K781" t="s">
        <v>2607</v>
      </c>
      <c r="L781" t="s">
        <v>2607</v>
      </c>
      <c r="M781" t="s">
        <v>1123</v>
      </c>
      <c r="N781" t="s">
        <v>2607</v>
      </c>
      <c r="O781">
        <v>32</v>
      </c>
      <c r="P781" s="13">
        <v>46023</v>
      </c>
      <c r="Q781" s="13">
        <v>46387</v>
      </c>
      <c r="R781" t="s">
        <v>1027</v>
      </c>
      <c r="S781" t="s">
        <v>2608</v>
      </c>
      <c r="T781" s="10">
        <v>0</v>
      </c>
      <c r="U781">
        <v>0</v>
      </c>
      <c r="V781" t="s">
        <v>294</v>
      </c>
      <c r="W781" t="s">
        <v>295</v>
      </c>
      <c r="X781" t="s">
        <v>296</v>
      </c>
      <c r="Y781" t="s">
        <v>89</v>
      </c>
      <c r="Z781" t="s">
        <v>297</v>
      </c>
      <c r="AA781" t="s">
        <v>298</v>
      </c>
      <c r="AB781" s="6">
        <v>46090</v>
      </c>
      <c r="AC781" s="13" t="s">
        <v>299</v>
      </c>
    </row>
    <row r="782" spans="1:29" x14ac:dyDescent="0.25">
      <c r="A782">
        <v>2026</v>
      </c>
      <c r="B782" s="6">
        <v>46054</v>
      </c>
      <c r="C782" s="6">
        <v>46081</v>
      </c>
      <c r="D782" t="s">
        <v>78</v>
      </c>
      <c r="E782" t="s">
        <v>2609</v>
      </c>
      <c r="F782" t="s">
        <v>1121</v>
      </c>
      <c r="G782" t="s">
        <v>549</v>
      </c>
      <c r="H782" t="s">
        <v>289</v>
      </c>
      <c r="I782" t="s">
        <v>83</v>
      </c>
      <c r="J782" t="s">
        <v>2610</v>
      </c>
      <c r="K782" t="s">
        <v>2610</v>
      </c>
      <c r="L782" t="s">
        <v>2610</v>
      </c>
      <c r="M782" t="s">
        <v>1026</v>
      </c>
      <c r="N782" t="s">
        <v>2610</v>
      </c>
      <c r="O782">
        <v>32</v>
      </c>
      <c r="P782" s="13">
        <v>46023</v>
      </c>
      <c r="Q782" s="13">
        <v>46387</v>
      </c>
      <c r="R782" t="s">
        <v>1027</v>
      </c>
      <c r="S782" t="s">
        <v>2611</v>
      </c>
      <c r="T782" s="10">
        <v>0</v>
      </c>
      <c r="U782">
        <v>0</v>
      </c>
      <c r="V782" t="s">
        <v>294</v>
      </c>
      <c r="W782" t="s">
        <v>295</v>
      </c>
      <c r="X782" t="s">
        <v>296</v>
      </c>
      <c r="Y782" t="s">
        <v>89</v>
      </c>
      <c r="Z782" t="s">
        <v>297</v>
      </c>
      <c r="AA782" t="s">
        <v>298</v>
      </c>
      <c r="AB782" s="6">
        <v>46090</v>
      </c>
      <c r="AC782" s="13" t="s">
        <v>299</v>
      </c>
    </row>
    <row r="783" spans="1:29" x14ac:dyDescent="0.25">
      <c r="A783">
        <v>2026</v>
      </c>
      <c r="B783" s="6">
        <v>46054</v>
      </c>
      <c r="C783" s="6">
        <v>46081</v>
      </c>
      <c r="D783" t="s">
        <v>78</v>
      </c>
      <c r="E783" t="s">
        <v>2612</v>
      </c>
      <c r="F783" t="s">
        <v>1121</v>
      </c>
      <c r="G783" t="s">
        <v>549</v>
      </c>
      <c r="H783" t="s">
        <v>289</v>
      </c>
      <c r="I783" t="s">
        <v>83</v>
      </c>
      <c r="J783" t="s">
        <v>2613</v>
      </c>
      <c r="K783" t="s">
        <v>2613</v>
      </c>
      <c r="L783" t="s">
        <v>2613</v>
      </c>
      <c r="M783" t="s">
        <v>1026</v>
      </c>
      <c r="N783" t="s">
        <v>2613</v>
      </c>
      <c r="O783">
        <v>32</v>
      </c>
      <c r="P783" s="13">
        <v>46023</v>
      </c>
      <c r="Q783" s="13">
        <v>46387</v>
      </c>
      <c r="R783" t="s">
        <v>1027</v>
      </c>
      <c r="S783" t="s">
        <v>2614</v>
      </c>
      <c r="T783" s="10">
        <v>0</v>
      </c>
      <c r="U783">
        <v>0</v>
      </c>
      <c r="V783" t="s">
        <v>294</v>
      </c>
      <c r="W783" t="s">
        <v>295</v>
      </c>
      <c r="X783" t="s">
        <v>296</v>
      </c>
      <c r="Y783" t="s">
        <v>89</v>
      </c>
      <c r="Z783" t="s">
        <v>297</v>
      </c>
      <c r="AA783" t="s">
        <v>298</v>
      </c>
      <c r="AB783" s="6">
        <v>46090</v>
      </c>
      <c r="AC783" s="13" t="s">
        <v>299</v>
      </c>
    </row>
    <row r="784" spans="1:29" x14ac:dyDescent="0.25">
      <c r="A784">
        <v>2026</v>
      </c>
      <c r="B784" s="6">
        <v>46054</v>
      </c>
      <c r="C784" s="6">
        <v>46081</v>
      </c>
      <c r="D784" t="s">
        <v>78</v>
      </c>
      <c r="E784" t="s">
        <v>2615</v>
      </c>
      <c r="F784" t="s">
        <v>1121</v>
      </c>
      <c r="G784" t="s">
        <v>549</v>
      </c>
      <c r="H784" t="s">
        <v>289</v>
      </c>
      <c r="I784" t="s">
        <v>83</v>
      </c>
      <c r="J784" t="s">
        <v>2616</v>
      </c>
      <c r="K784" t="s">
        <v>2616</v>
      </c>
      <c r="L784" t="s">
        <v>2616</v>
      </c>
      <c r="M784" t="s">
        <v>1123</v>
      </c>
      <c r="N784" t="s">
        <v>2616</v>
      </c>
      <c r="O784">
        <v>32</v>
      </c>
      <c r="P784" s="13">
        <v>46023</v>
      </c>
      <c r="Q784" s="13">
        <v>46387</v>
      </c>
      <c r="R784" t="s">
        <v>1027</v>
      </c>
      <c r="S784" t="s">
        <v>2617</v>
      </c>
      <c r="T784" s="10">
        <v>0</v>
      </c>
      <c r="U784">
        <v>0</v>
      </c>
      <c r="V784" t="s">
        <v>294</v>
      </c>
      <c r="W784" t="s">
        <v>295</v>
      </c>
      <c r="X784" t="s">
        <v>296</v>
      </c>
      <c r="Y784" t="s">
        <v>89</v>
      </c>
      <c r="Z784" t="s">
        <v>297</v>
      </c>
      <c r="AA784" t="s">
        <v>298</v>
      </c>
      <c r="AB784" s="6">
        <v>46090</v>
      </c>
      <c r="AC784" s="13" t="s">
        <v>299</v>
      </c>
    </row>
    <row r="785" spans="1:29" x14ac:dyDescent="0.25">
      <c r="A785">
        <v>2026</v>
      </c>
      <c r="B785" s="6">
        <v>46054</v>
      </c>
      <c r="C785" s="6">
        <v>46081</v>
      </c>
      <c r="D785" t="s">
        <v>78</v>
      </c>
      <c r="E785" t="s">
        <v>2618</v>
      </c>
      <c r="F785" t="s">
        <v>1121</v>
      </c>
      <c r="G785" t="s">
        <v>549</v>
      </c>
      <c r="H785" t="s">
        <v>289</v>
      </c>
      <c r="I785" t="s">
        <v>83</v>
      </c>
      <c r="J785" t="s">
        <v>2619</v>
      </c>
      <c r="K785" t="s">
        <v>2619</v>
      </c>
      <c r="L785" t="s">
        <v>2619</v>
      </c>
      <c r="M785" t="s">
        <v>1026</v>
      </c>
      <c r="N785" t="s">
        <v>2619</v>
      </c>
      <c r="O785">
        <v>32</v>
      </c>
      <c r="P785" s="13">
        <v>46023</v>
      </c>
      <c r="Q785" s="13">
        <v>46387</v>
      </c>
      <c r="R785" t="s">
        <v>1027</v>
      </c>
      <c r="S785" t="s">
        <v>2620</v>
      </c>
      <c r="T785" s="10">
        <v>0</v>
      </c>
      <c r="U785">
        <v>0</v>
      </c>
      <c r="V785" t="s">
        <v>294</v>
      </c>
      <c r="W785" t="s">
        <v>295</v>
      </c>
      <c r="X785" t="s">
        <v>296</v>
      </c>
      <c r="Y785" t="s">
        <v>89</v>
      </c>
      <c r="Z785" t="s">
        <v>297</v>
      </c>
      <c r="AA785" t="s">
        <v>298</v>
      </c>
      <c r="AB785" s="6">
        <v>46090</v>
      </c>
      <c r="AC785" s="13" t="s">
        <v>299</v>
      </c>
    </row>
    <row r="786" spans="1:29" x14ac:dyDescent="0.25">
      <c r="A786">
        <v>2026</v>
      </c>
      <c r="B786" s="6">
        <v>46054</v>
      </c>
      <c r="C786" s="6">
        <v>46081</v>
      </c>
      <c r="D786" t="s">
        <v>78</v>
      </c>
      <c r="E786" t="s">
        <v>2621</v>
      </c>
      <c r="F786" t="s">
        <v>1121</v>
      </c>
      <c r="G786" t="s">
        <v>549</v>
      </c>
      <c r="H786" t="s">
        <v>289</v>
      </c>
      <c r="I786" t="s">
        <v>83</v>
      </c>
      <c r="J786" t="s">
        <v>2622</v>
      </c>
      <c r="K786" t="s">
        <v>2622</v>
      </c>
      <c r="L786" t="s">
        <v>2622</v>
      </c>
      <c r="M786" t="s">
        <v>1026</v>
      </c>
      <c r="N786" t="s">
        <v>2622</v>
      </c>
      <c r="O786">
        <v>32</v>
      </c>
      <c r="P786" s="13">
        <v>46023</v>
      </c>
      <c r="Q786" s="13">
        <v>46387</v>
      </c>
      <c r="R786" t="s">
        <v>1027</v>
      </c>
      <c r="S786" t="s">
        <v>2623</v>
      </c>
      <c r="T786" s="10">
        <v>0</v>
      </c>
      <c r="U786">
        <v>0</v>
      </c>
      <c r="V786" t="s">
        <v>294</v>
      </c>
      <c r="W786" t="s">
        <v>295</v>
      </c>
      <c r="X786" t="s">
        <v>296</v>
      </c>
      <c r="Y786" t="s">
        <v>89</v>
      </c>
      <c r="Z786" t="s">
        <v>297</v>
      </c>
      <c r="AA786" t="s">
        <v>298</v>
      </c>
      <c r="AB786" s="6">
        <v>46090</v>
      </c>
      <c r="AC786" s="13" t="s">
        <v>299</v>
      </c>
    </row>
    <row r="787" spans="1:29" x14ac:dyDescent="0.25">
      <c r="A787">
        <v>2026</v>
      </c>
      <c r="B787" s="6">
        <v>46054</v>
      </c>
      <c r="C787" s="6">
        <v>46081</v>
      </c>
      <c r="D787" t="s">
        <v>78</v>
      </c>
      <c r="E787" t="s">
        <v>2624</v>
      </c>
      <c r="F787" t="s">
        <v>1121</v>
      </c>
      <c r="G787" t="s">
        <v>549</v>
      </c>
      <c r="H787" t="s">
        <v>289</v>
      </c>
      <c r="I787" t="s">
        <v>83</v>
      </c>
      <c r="J787" t="s">
        <v>2625</v>
      </c>
      <c r="K787" t="s">
        <v>2625</v>
      </c>
      <c r="L787" t="s">
        <v>2625</v>
      </c>
      <c r="M787" t="s">
        <v>1026</v>
      </c>
      <c r="N787" t="s">
        <v>2625</v>
      </c>
      <c r="O787">
        <v>32</v>
      </c>
      <c r="P787" s="13">
        <v>46023</v>
      </c>
      <c r="Q787" s="13">
        <v>46387</v>
      </c>
      <c r="R787" t="s">
        <v>1027</v>
      </c>
      <c r="S787" t="s">
        <v>2626</v>
      </c>
      <c r="T787" s="10">
        <v>0</v>
      </c>
      <c r="U787">
        <v>0</v>
      </c>
      <c r="V787" t="s">
        <v>294</v>
      </c>
      <c r="W787" t="s">
        <v>295</v>
      </c>
      <c r="X787" t="s">
        <v>296</v>
      </c>
      <c r="Y787" t="s">
        <v>89</v>
      </c>
      <c r="Z787" t="s">
        <v>297</v>
      </c>
      <c r="AA787" t="s">
        <v>298</v>
      </c>
      <c r="AB787" s="6">
        <v>46090</v>
      </c>
      <c r="AC787" s="13" t="s">
        <v>299</v>
      </c>
    </row>
    <row r="788" spans="1:29" x14ac:dyDescent="0.25">
      <c r="A788">
        <v>2026</v>
      </c>
      <c r="B788" s="6">
        <v>46054</v>
      </c>
      <c r="C788" s="6">
        <v>46081</v>
      </c>
      <c r="D788" t="s">
        <v>78</v>
      </c>
      <c r="E788" t="s">
        <v>2627</v>
      </c>
      <c r="F788" t="s">
        <v>1121</v>
      </c>
      <c r="G788" t="s">
        <v>549</v>
      </c>
      <c r="H788" t="s">
        <v>289</v>
      </c>
      <c r="I788" t="s">
        <v>83</v>
      </c>
      <c r="J788" t="s">
        <v>2628</v>
      </c>
      <c r="K788" t="s">
        <v>2628</v>
      </c>
      <c r="L788" t="s">
        <v>2628</v>
      </c>
      <c r="M788" t="s">
        <v>1026</v>
      </c>
      <c r="N788" t="s">
        <v>2628</v>
      </c>
      <c r="O788">
        <v>32</v>
      </c>
      <c r="P788" s="13">
        <v>46023</v>
      </c>
      <c r="Q788" s="13">
        <v>46387</v>
      </c>
      <c r="R788" t="s">
        <v>1027</v>
      </c>
      <c r="S788" t="s">
        <v>2629</v>
      </c>
      <c r="T788" s="10">
        <v>0</v>
      </c>
      <c r="U788">
        <v>0</v>
      </c>
      <c r="V788" t="s">
        <v>294</v>
      </c>
      <c r="W788" t="s">
        <v>295</v>
      </c>
      <c r="X788" t="s">
        <v>296</v>
      </c>
      <c r="Y788" t="s">
        <v>89</v>
      </c>
      <c r="Z788" t="s">
        <v>297</v>
      </c>
      <c r="AA788" t="s">
        <v>298</v>
      </c>
      <c r="AB788" s="6">
        <v>46090</v>
      </c>
      <c r="AC788" s="13" t="s">
        <v>299</v>
      </c>
    </row>
    <row r="789" spans="1:29" x14ac:dyDescent="0.25">
      <c r="A789">
        <v>2026</v>
      </c>
      <c r="B789" s="6">
        <v>46054</v>
      </c>
      <c r="C789" s="6">
        <v>46081</v>
      </c>
      <c r="D789" t="s">
        <v>78</v>
      </c>
      <c r="E789" t="s">
        <v>2630</v>
      </c>
      <c r="F789" t="s">
        <v>1121</v>
      </c>
      <c r="G789" t="s">
        <v>549</v>
      </c>
      <c r="H789" t="s">
        <v>289</v>
      </c>
      <c r="I789" t="s">
        <v>83</v>
      </c>
      <c r="J789" t="s">
        <v>2631</v>
      </c>
      <c r="K789" t="s">
        <v>2631</v>
      </c>
      <c r="L789" t="s">
        <v>2631</v>
      </c>
      <c r="M789" t="s">
        <v>1026</v>
      </c>
      <c r="N789" t="s">
        <v>2631</v>
      </c>
      <c r="O789">
        <v>32</v>
      </c>
      <c r="P789" s="13">
        <v>46023</v>
      </c>
      <c r="Q789" s="13">
        <v>46387</v>
      </c>
      <c r="R789" t="s">
        <v>1027</v>
      </c>
      <c r="S789" t="s">
        <v>2632</v>
      </c>
      <c r="T789" s="10">
        <v>0</v>
      </c>
      <c r="U789">
        <v>0</v>
      </c>
      <c r="V789" t="s">
        <v>294</v>
      </c>
      <c r="W789" t="s">
        <v>295</v>
      </c>
      <c r="X789" t="s">
        <v>296</v>
      </c>
      <c r="Y789" t="s">
        <v>89</v>
      </c>
      <c r="Z789" t="s">
        <v>297</v>
      </c>
      <c r="AA789" t="s">
        <v>298</v>
      </c>
      <c r="AB789" s="6">
        <v>46090</v>
      </c>
      <c r="AC789" s="13" t="s">
        <v>299</v>
      </c>
    </row>
    <row r="790" spans="1:29" x14ac:dyDescent="0.25">
      <c r="A790">
        <v>2026</v>
      </c>
      <c r="B790" s="6">
        <v>46054</v>
      </c>
      <c r="C790" s="6">
        <v>46081</v>
      </c>
      <c r="D790" t="s">
        <v>78</v>
      </c>
      <c r="E790" t="s">
        <v>2633</v>
      </c>
      <c r="F790" t="s">
        <v>1121</v>
      </c>
      <c r="G790" t="s">
        <v>549</v>
      </c>
      <c r="H790" t="s">
        <v>289</v>
      </c>
      <c r="I790" t="s">
        <v>83</v>
      </c>
      <c r="J790" t="s">
        <v>2634</v>
      </c>
      <c r="K790" t="s">
        <v>2634</v>
      </c>
      <c r="L790" t="s">
        <v>2634</v>
      </c>
      <c r="M790" t="s">
        <v>1026</v>
      </c>
      <c r="N790" t="s">
        <v>2634</v>
      </c>
      <c r="O790">
        <v>32</v>
      </c>
      <c r="P790" s="13">
        <v>46023</v>
      </c>
      <c r="Q790" s="13">
        <v>46387</v>
      </c>
      <c r="R790" t="s">
        <v>1027</v>
      </c>
      <c r="S790" t="s">
        <v>2635</v>
      </c>
      <c r="T790" s="10">
        <v>0</v>
      </c>
      <c r="U790">
        <v>0</v>
      </c>
      <c r="V790" t="s">
        <v>294</v>
      </c>
      <c r="W790" t="s">
        <v>295</v>
      </c>
      <c r="X790" t="s">
        <v>296</v>
      </c>
      <c r="Y790" t="s">
        <v>89</v>
      </c>
      <c r="Z790" t="s">
        <v>297</v>
      </c>
      <c r="AA790" t="s">
        <v>298</v>
      </c>
      <c r="AB790" s="6">
        <v>46090</v>
      </c>
      <c r="AC790" s="13" t="s">
        <v>299</v>
      </c>
    </row>
    <row r="791" spans="1:29" x14ac:dyDescent="0.25">
      <c r="A791">
        <v>2026</v>
      </c>
      <c r="B791" s="6">
        <v>46054</v>
      </c>
      <c r="C791" s="6">
        <v>46081</v>
      </c>
      <c r="D791" t="s">
        <v>78</v>
      </c>
      <c r="E791" t="s">
        <v>2636</v>
      </c>
      <c r="F791" t="s">
        <v>1121</v>
      </c>
      <c r="G791" t="s">
        <v>549</v>
      </c>
      <c r="H791" t="s">
        <v>289</v>
      </c>
      <c r="I791" t="s">
        <v>83</v>
      </c>
      <c r="J791" t="s">
        <v>2637</v>
      </c>
      <c r="K791" t="s">
        <v>2637</v>
      </c>
      <c r="L791" t="s">
        <v>2637</v>
      </c>
      <c r="M791" t="s">
        <v>1026</v>
      </c>
      <c r="N791" t="s">
        <v>2637</v>
      </c>
      <c r="O791">
        <v>32</v>
      </c>
      <c r="P791" s="13">
        <v>46023</v>
      </c>
      <c r="Q791" s="13">
        <v>46387</v>
      </c>
      <c r="R791" t="s">
        <v>1027</v>
      </c>
      <c r="S791" t="s">
        <v>2638</v>
      </c>
      <c r="T791" s="10">
        <v>0</v>
      </c>
      <c r="U791">
        <v>0</v>
      </c>
      <c r="V791" t="s">
        <v>294</v>
      </c>
      <c r="W791" t="s">
        <v>295</v>
      </c>
      <c r="X791" t="s">
        <v>296</v>
      </c>
      <c r="Y791" t="s">
        <v>89</v>
      </c>
      <c r="Z791" t="s">
        <v>297</v>
      </c>
      <c r="AA791" t="s">
        <v>298</v>
      </c>
      <c r="AB791" s="6">
        <v>46090</v>
      </c>
      <c r="AC791" s="13" t="s">
        <v>299</v>
      </c>
    </row>
    <row r="792" spans="1:29" x14ac:dyDescent="0.25">
      <c r="A792">
        <v>2026</v>
      </c>
      <c r="B792" s="6">
        <v>46054</v>
      </c>
      <c r="C792" s="6">
        <v>46081</v>
      </c>
      <c r="D792" t="s">
        <v>78</v>
      </c>
      <c r="E792" t="s">
        <v>2639</v>
      </c>
      <c r="F792" t="s">
        <v>1121</v>
      </c>
      <c r="G792" t="s">
        <v>549</v>
      </c>
      <c r="H792" t="s">
        <v>289</v>
      </c>
      <c r="I792" t="s">
        <v>83</v>
      </c>
      <c r="J792" t="s">
        <v>2640</v>
      </c>
      <c r="K792" t="s">
        <v>2640</v>
      </c>
      <c r="L792" t="s">
        <v>2640</v>
      </c>
      <c r="M792" t="s">
        <v>1026</v>
      </c>
      <c r="N792" t="s">
        <v>2640</v>
      </c>
      <c r="O792">
        <v>32</v>
      </c>
      <c r="P792" s="13">
        <v>46023</v>
      </c>
      <c r="Q792" s="13">
        <v>46387</v>
      </c>
      <c r="R792" t="s">
        <v>1027</v>
      </c>
      <c r="S792" t="s">
        <v>2641</v>
      </c>
      <c r="T792" s="10">
        <v>0</v>
      </c>
      <c r="U792">
        <v>0</v>
      </c>
      <c r="V792" t="s">
        <v>294</v>
      </c>
      <c r="W792" t="s">
        <v>295</v>
      </c>
      <c r="X792" t="s">
        <v>296</v>
      </c>
      <c r="Y792" t="s">
        <v>89</v>
      </c>
      <c r="Z792" t="s">
        <v>297</v>
      </c>
      <c r="AA792" t="s">
        <v>298</v>
      </c>
      <c r="AB792" s="6">
        <v>46090</v>
      </c>
      <c r="AC792" s="13" t="s">
        <v>299</v>
      </c>
    </row>
    <row r="793" spans="1:29" x14ac:dyDescent="0.25">
      <c r="A793">
        <v>2026</v>
      </c>
      <c r="B793" s="6">
        <v>46054</v>
      </c>
      <c r="C793" s="6">
        <v>46081</v>
      </c>
      <c r="D793" t="s">
        <v>78</v>
      </c>
      <c r="E793" t="s">
        <v>2642</v>
      </c>
      <c r="F793" t="s">
        <v>1121</v>
      </c>
      <c r="G793" t="s">
        <v>549</v>
      </c>
      <c r="H793" t="s">
        <v>289</v>
      </c>
      <c r="I793" t="s">
        <v>83</v>
      </c>
      <c r="J793" t="s">
        <v>2643</v>
      </c>
      <c r="K793" t="s">
        <v>2643</v>
      </c>
      <c r="L793" t="s">
        <v>2643</v>
      </c>
      <c r="M793" t="s">
        <v>1123</v>
      </c>
      <c r="N793" t="s">
        <v>2643</v>
      </c>
      <c r="O793">
        <v>32</v>
      </c>
      <c r="P793" s="13">
        <v>46023</v>
      </c>
      <c r="Q793" s="13">
        <v>46387</v>
      </c>
      <c r="R793" t="s">
        <v>1027</v>
      </c>
      <c r="S793" t="s">
        <v>2644</v>
      </c>
      <c r="T793" s="10">
        <v>0</v>
      </c>
      <c r="U793">
        <v>0</v>
      </c>
      <c r="V793" t="s">
        <v>294</v>
      </c>
      <c r="W793" t="s">
        <v>295</v>
      </c>
      <c r="X793" t="s">
        <v>296</v>
      </c>
      <c r="Y793" t="s">
        <v>89</v>
      </c>
      <c r="Z793" t="s">
        <v>297</v>
      </c>
      <c r="AA793" t="s">
        <v>298</v>
      </c>
      <c r="AB793" s="6">
        <v>46090</v>
      </c>
      <c r="AC793" s="13" t="s">
        <v>299</v>
      </c>
    </row>
    <row r="794" spans="1:29" x14ac:dyDescent="0.25">
      <c r="A794">
        <v>2026</v>
      </c>
      <c r="B794" s="6">
        <v>46054</v>
      </c>
      <c r="C794" s="6">
        <v>46081</v>
      </c>
      <c r="D794" t="s">
        <v>78</v>
      </c>
      <c r="E794" t="s">
        <v>2645</v>
      </c>
      <c r="F794" t="s">
        <v>1121</v>
      </c>
      <c r="G794" t="s">
        <v>549</v>
      </c>
      <c r="H794" t="s">
        <v>289</v>
      </c>
      <c r="I794" t="s">
        <v>83</v>
      </c>
      <c r="J794" t="s">
        <v>2646</v>
      </c>
      <c r="K794" t="s">
        <v>2646</v>
      </c>
      <c r="L794" t="s">
        <v>2646</v>
      </c>
      <c r="M794" t="s">
        <v>1123</v>
      </c>
      <c r="N794" t="s">
        <v>2646</v>
      </c>
      <c r="O794">
        <v>32</v>
      </c>
      <c r="P794" s="13">
        <v>46023</v>
      </c>
      <c r="Q794" s="13">
        <v>46387</v>
      </c>
      <c r="R794" t="s">
        <v>1027</v>
      </c>
      <c r="S794" t="s">
        <v>2647</v>
      </c>
      <c r="T794" s="10">
        <v>0</v>
      </c>
      <c r="U794">
        <v>0</v>
      </c>
      <c r="V794" t="s">
        <v>294</v>
      </c>
      <c r="W794" t="s">
        <v>295</v>
      </c>
      <c r="X794" t="s">
        <v>296</v>
      </c>
      <c r="Y794" t="s">
        <v>89</v>
      </c>
      <c r="Z794" t="s">
        <v>297</v>
      </c>
      <c r="AA794" t="s">
        <v>298</v>
      </c>
      <c r="AB794" s="6">
        <v>46090</v>
      </c>
      <c r="AC794" s="13" t="s">
        <v>299</v>
      </c>
    </row>
    <row r="795" spans="1:29" x14ac:dyDescent="0.25">
      <c r="A795">
        <v>2026</v>
      </c>
      <c r="B795" s="6">
        <v>46054</v>
      </c>
      <c r="C795" s="6">
        <v>46081</v>
      </c>
      <c r="D795" t="s">
        <v>78</v>
      </c>
      <c r="E795" t="s">
        <v>2648</v>
      </c>
      <c r="F795" t="s">
        <v>1121</v>
      </c>
      <c r="G795" t="s">
        <v>549</v>
      </c>
      <c r="H795" t="s">
        <v>289</v>
      </c>
      <c r="I795" t="s">
        <v>83</v>
      </c>
      <c r="J795" t="s">
        <v>2649</v>
      </c>
      <c r="K795" t="s">
        <v>2649</v>
      </c>
      <c r="L795" t="s">
        <v>2649</v>
      </c>
      <c r="M795" t="s">
        <v>1026</v>
      </c>
      <c r="N795" t="s">
        <v>2649</v>
      </c>
      <c r="O795">
        <v>32</v>
      </c>
      <c r="P795" s="13">
        <v>46023</v>
      </c>
      <c r="Q795" s="13">
        <v>46387</v>
      </c>
      <c r="R795" t="s">
        <v>1027</v>
      </c>
      <c r="S795" t="s">
        <v>2650</v>
      </c>
      <c r="T795" s="10">
        <v>0</v>
      </c>
      <c r="U795">
        <v>0</v>
      </c>
      <c r="V795" t="s">
        <v>294</v>
      </c>
      <c r="W795" t="s">
        <v>295</v>
      </c>
      <c r="X795" t="s">
        <v>296</v>
      </c>
      <c r="Y795" t="s">
        <v>89</v>
      </c>
      <c r="Z795" t="s">
        <v>297</v>
      </c>
      <c r="AA795" t="s">
        <v>298</v>
      </c>
      <c r="AB795" s="6">
        <v>46090</v>
      </c>
      <c r="AC795" s="13" t="s">
        <v>299</v>
      </c>
    </row>
    <row r="796" spans="1:29" x14ac:dyDescent="0.25">
      <c r="A796">
        <v>2026</v>
      </c>
      <c r="B796" s="6">
        <v>46054</v>
      </c>
      <c r="C796" s="6">
        <v>46081</v>
      </c>
      <c r="D796" t="s">
        <v>78</v>
      </c>
      <c r="E796" t="s">
        <v>2651</v>
      </c>
      <c r="F796" t="s">
        <v>1121</v>
      </c>
      <c r="G796" t="s">
        <v>549</v>
      </c>
      <c r="H796" t="s">
        <v>289</v>
      </c>
      <c r="I796" t="s">
        <v>83</v>
      </c>
      <c r="J796" t="s">
        <v>2652</v>
      </c>
      <c r="K796" t="s">
        <v>2652</v>
      </c>
      <c r="L796" t="s">
        <v>2652</v>
      </c>
      <c r="M796" t="s">
        <v>1123</v>
      </c>
      <c r="N796" t="s">
        <v>2652</v>
      </c>
      <c r="O796">
        <v>32</v>
      </c>
      <c r="P796" s="13">
        <v>46023</v>
      </c>
      <c r="Q796" s="13">
        <v>46387</v>
      </c>
      <c r="R796" t="s">
        <v>1027</v>
      </c>
      <c r="S796" t="s">
        <v>2653</v>
      </c>
      <c r="T796" s="10">
        <v>0</v>
      </c>
      <c r="U796">
        <v>0</v>
      </c>
      <c r="V796" t="s">
        <v>294</v>
      </c>
      <c r="W796" t="s">
        <v>295</v>
      </c>
      <c r="X796" t="s">
        <v>296</v>
      </c>
      <c r="Y796" t="s">
        <v>89</v>
      </c>
      <c r="Z796" t="s">
        <v>297</v>
      </c>
      <c r="AA796" t="s">
        <v>298</v>
      </c>
      <c r="AB796" s="6">
        <v>46090</v>
      </c>
      <c r="AC796" s="13" t="s">
        <v>299</v>
      </c>
    </row>
    <row r="797" spans="1:29" x14ac:dyDescent="0.25">
      <c r="A797">
        <v>2026</v>
      </c>
      <c r="B797" s="6">
        <v>46054</v>
      </c>
      <c r="C797" s="6">
        <v>46081</v>
      </c>
      <c r="D797" t="s">
        <v>78</v>
      </c>
      <c r="E797" t="s">
        <v>2654</v>
      </c>
      <c r="F797" t="s">
        <v>1121</v>
      </c>
      <c r="G797" t="s">
        <v>549</v>
      </c>
      <c r="H797" t="s">
        <v>289</v>
      </c>
      <c r="I797" t="s">
        <v>83</v>
      </c>
      <c r="J797" t="s">
        <v>2655</v>
      </c>
      <c r="K797" t="s">
        <v>2655</v>
      </c>
      <c r="L797" t="s">
        <v>2655</v>
      </c>
      <c r="M797" t="s">
        <v>1123</v>
      </c>
      <c r="N797" t="s">
        <v>2655</v>
      </c>
      <c r="O797">
        <v>32</v>
      </c>
      <c r="P797" s="13">
        <v>46023</v>
      </c>
      <c r="Q797" s="13">
        <v>46387</v>
      </c>
      <c r="R797" t="s">
        <v>1027</v>
      </c>
      <c r="S797" t="s">
        <v>2656</v>
      </c>
      <c r="T797" s="10">
        <v>0</v>
      </c>
      <c r="U797">
        <v>0</v>
      </c>
      <c r="V797" t="s">
        <v>294</v>
      </c>
      <c r="W797" t="s">
        <v>295</v>
      </c>
      <c r="X797" t="s">
        <v>296</v>
      </c>
      <c r="Y797" t="s">
        <v>89</v>
      </c>
      <c r="Z797" t="s">
        <v>297</v>
      </c>
      <c r="AA797" t="s">
        <v>298</v>
      </c>
      <c r="AB797" s="6">
        <v>46090</v>
      </c>
      <c r="AC797" s="13" t="s">
        <v>299</v>
      </c>
    </row>
    <row r="798" spans="1:29" x14ac:dyDescent="0.25">
      <c r="A798">
        <v>2026</v>
      </c>
      <c r="B798" s="6">
        <v>46054</v>
      </c>
      <c r="C798" s="6">
        <v>46081</v>
      </c>
      <c r="D798" t="s">
        <v>78</v>
      </c>
      <c r="E798" t="s">
        <v>2657</v>
      </c>
      <c r="F798" t="s">
        <v>1121</v>
      </c>
      <c r="G798" t="s">
        <v>549</v>
      </c>
      <c r="H798" t="s">
        <v>289</v>
      </c>
      <c r="I798" t="s">
        <v>83</v>
      </c>
      <c r="J798" t="s">
        <v>2658</v>
      </c>
      <c r="K798" t="s">
        <v>2658</v>
      </c>
      <c r="L798" t="s">
        <v>2658</v>
      </c>
      <c r="M798" t="s">
        <v>1026</v>
      </c>
      <c r="N798" t="s">
        <v>2658</v>
      </c>
      <c r="O798">
        <v>32</v>
      </c>
      <c r="P798" s="13">
        <v>46023</v>
      </c>
      <c r="Q798" s="13">
        <v>46387</v>
      </c>
      <c r="R798" t="s">
        <v>1027</v>
      </c>
      <c r="S798" t="s">
        <v>2659</v>
      </c>
      <c r="T798" s="10">
        <v>0</v>
      </c>
      <c r="U798">
        <v>0</v>
      </c>
      <c r="V798" t="s">
        <v>294</v>
      </c>
      <c r="W798" t="s">
        <v>295</v>
      </c>
      <c r="X798" t="s">
        <v>296</v>
      </c>
      <c r="Y798" t="s">
        <v>89</v>
      </c>
      <c r="Z798" t="s">
        <v>297</v>
      </c>
      <c r="AA798" t="s">
        <v>298</v>
      </c>
      <c r="AB798" s="6">
        <v>46090</v>
      </c>
      <c r="AC798" s="13" t="s">
        <v>299</v>
      </c>
    </row>
    <row r="799" spans="1:29" x14ac:dyDescent="0.25">
      <c r="A799">
        <v>2026</v>
      </c>
      <c r="B799" s="6">
        <v>46054</v>
      </c>
      <c r="C799" s="6">
        <v>46081</v>
      </c>
      <c r="D799" t="s">
        <v>78</v>
      </c>
      <c r="E799" t="s">
        <v>2660</v>
      </c>
      <c r="F799" t="s">
        <v>1121</v>
      </c>
      <c r="G799" t="s">
        <v>549</v>
      </c>
      <c r="H799" t="s">
        <v>289</v>
      </c>
      <c r="I799" t="s">
        <v>83</v>
      </c>
      <c r="J799" t="s">
        <v>2661</v>
      </c>
      <c r="K799" t="s">
        <v>2661</v>
      </c>
      <c r="L799" t="s">
        <v>2661</v>
      </c>
      <c r="M799" t="s">
        <v>1026</v>
      </c>
      <c r="N799" t="s">
        <v>2661</v>
      </c>
      <c r="O799">
        <v>32</v>
      </c>
      <c r="P799" s="13">
        <v>46023</v>
      </c>
      <c r="Q799" s="13">
        <v>46387</v>
      </c>
      <c r="R799" t="s">
        <v>1027</v>
      </c>
      <c r="S799" t="s">
        <v>2662</v>
      </c>
      <c r="T799" s="10">
        <v>0</v>
      </c>
      <c r="U799">
        <v>0</v>
      </c>
      <c r="V799" t="s">
        <v>294</v>
      </c>
      <c r="W799" t="s">
        <v>295</v>
      </c>
      <c r="X799" t="s">
        <v>296</v>
      </c>
      <c r="Y799" t="s">
        <v>89</v>
      </c>
      <c r="Z799" t="s">
        <v>297</v>
      </c>
      <c r="AA799" t="s">
        <v>298</v>
      </c>
      <c r="AB799" s="6">
        <v>46090</v>
      </c>
      <c r="AC799" s="13" t="s">
        <v>299</v>
      </c>
    </row>
    <row r="800" spans="1:29" x14ac:dyDescent="0.25">
      <c r="A800">
        <v>2026</v>
      </c>
      <c r="B800" s="6">
        <v>46054</v>
      </c>
      <c r="C800" s="6">
        <v>46081</v>
      </c>
      <c r="D800" t="s">
        <v>78</v>
      </c>
      <c r="E800" t="s">
        <v>2663</v>
      </c>
      <c r="F800" t="s">
        <v>1121</v>
      </c>
      <c r="G800" t="s">
        <v>549</v>
      </c>
      <c r="H800" t="s">
        <v>289</v>
      </c>
      <c r="I800" t="s">
        <v>83</v>
      </c>
      <c r="J800" t="s">
        <v>2664</v>
      </c>
      <c r="K800" t="s">
        <v>2664</v>
      </c>
      <c r="L800" t="s">
        <v>2664</v>
      </c>
      <c r="M800" t="s">
        <v>1026</v>
      </c>
      <c r="N800" t="s">
        <v>2664</v>
      </c>
      <c r="O800">
        <v>32</v>
      </c>
      <c r="P800" s="13">
        <v>46023</v>
      </c>
      <c r="Q800" s="13">
        <v>46387</v>
      </c>
      <c r="R800" t="s">
        <v>1027</v>
      </c>
      <c r="S800" t="s">
        <v>2665</v>
      </c>
      <c r="T800" s="10">
        <v>0</v>
      </c>
      <c r="U800">
        <v>0</v>
      </c>
      <c r="V800" t="s">
        <v>294</v>
      </c>
      <c r="W800" t="s">
        <v>295</v>
      </c>
      <c r="X800" t="s">
        <v>296</v>
      </c>
      <c r="Y800" t="s">
        <v>89</v>
      </c>
      <c r="Z800" t="s">
        <v>297</v>
      </c>
      <c r="AA800" t="s">
        <v>298</v>
      </c>
      <c r="AB800" s="6">
        <v>46090</v>
      </c>
      <c r="AC800" s="13" t="s">
        <v>299</v>
      </c>
    </row>
    <row r="801" spans="1:29" x14ac:dyDescent="0.25">
      <c r="A801">
        <v>2026</v>
      </c>
      <c r="B801" s="6">
        <v>46054</v>
      </c>
      <c r="C801" s="6">
        <v>46081</v>
      </c>
      <c r="D801" t="s">
        <v>78</v>
      </c>
      <c r="E801" t="s">
        <v>2666</v>
      </c>
      <c r="F801" t="s">
        <v>1121</v>
      </c>
      <c r="G801" t="s">
        <v>549</v>
      </c>
      <c r="H801" t="s">
        <v>289</v>
      </c>
      <c r="I801" t="s">
        <v>83</v>
      </c>
      <c r="J801" t="s">
        <v>2667</v>
      </c>
      <c r="K801" t="s">
        <v>2667</v>
      </c>
      <c r="L801" t="s">
        <v>2667</v>
      </c>
      <c r="M801" t="s">
        <v>1123</v>
      </c>
      <c r="N801" t="s">
        <v>2667</v>
      </c>
      <c r="O801">
        <v>32</v>
      </c>
      <c r="P801" s="13">
        <v>46023</v>
      </c>
      <c r="Q801" s="13">
        <v>46387</v>
      </c>
      <c r="R801" t="s">
        <v>1027</v>
      </c>
      <c r="S801" t="s">
        <v>2668</v>
      </c>
      <c r="T801" s="10">
        <v>0</v>
      </c>
      <c r="U801">
        <v>0</v>
      </c>
      <c r="V801" t="s">
        <v>294</v>
      </c>
      <c r="W801" t="s">
        <v>295</v>
      </c>
      <c r="X801" t="s">
        <v>296</v>
      </c>
      <c r="Y801" t="s">
        <v>89</v>
      </c>
      <c r="Z801" t="s">
        <v>297</v>
      </c>
      <c r="AA801" t="s">
        <v>298</v>
      </c>
      <c r="AB801" s="6">
        <v>46090</v>
      </c>
      <c r="AC801" s="13" t="s">
        <v>299</v>
      </c>
    </row>
    <row r="802" spans="1:29" x14ac:dyDescent="0.25">
      <c r="A802">
        <v>2026</v>
      </c>
      <c r="B802" s="6">
        <v>46054</v>
      </c>
      <c r="C802" s="6">
        <v>46081</v>
      </c>
      <c r="D802" t="s">
        <v>78</v>
      </c>
      <c r="E802" t="s">
        <v>2669</v>
      </c>
      <c r="F802" t="s">
        <v>1121</v>
      </c>
      <c r="G802" t="s">
        <v>549</v>
      </c>
      <c r="H802" t="s">
        <v>289</v>
      </c>
      <c r="I802" t="s">
        <v>83</v>
      </c>
      <c r="J802" t="s">
        <v>2670</v>
      </c>
      <c r="K802" t="s">
        <v>2670</v>
      </c>
      <c r="L802" t="s">
        <v>2670</v>
      </c>
      <c r="M802" t="s">
        <v>1026</v>
      </c>
      <c r="N802" t="s">
        <v>2670</v>
      </c>
      <c r="O802">
        <v>32</v>
      </c>
      <c r="P802" s="13">
        <v>46023</v>
      </c>
      <c r="Q802" s="13">
        <v>46387</v>
      </c>
      <c r="R802" t="s">
        <v>1027</v>
      </c>
      <c r="S802" t="s">
        <v>2671</v>
      </c>
      <c r="T802" s="10">
        <v>0</v>
      </c>
      <c r="U802">
        <v>0</v>
      </c>
      <c r="V802" t="s">
        <v>294</v>
      </c>
      <c r="W802" t="s">
        <v>295</v>
      </c>
      <c r="X802" t="s">
        <v>296</v>
      </c>
      <c r="Y802" t="s">
        <v>89</v>
      </c>
      <c r="Z802" t="s">
        <v>297</v>
      </c>
      <c r="AA802" t="s">
        <v>298</v>
      </c>
      <c r="AB802" s="6">
        <v>46090</v>
      </c>
      <c r="AC802" s="13" t="s">
        <v>299</v>
      </c>
    </row>
    <row r="803" spans="1:29" x14ac:dyDescent="0.25">
      <c r="A803">
        <v>2026</v>
      </c>
      <c r="B803" s="6">
        <v>46054</v>
      </c>
      <c r="C803" s="6">
        <v>46081</v>
      </c>
      <c r="D803" t="s">
        <v>78</v>
      </c>
      <c r="E803" t="s">
        <v>2672</v>
      </c>
      <c r="F803" t="s">
        <v>1121</v>
      </c>
      <c r="G803" t="s">
        <v>549</v>
      </c>
      <c r="H803" t="s">
        <v>289</v>
      </c>
      <c r="I803" t="s">
        <v>83</v>
      </c>
      <c r="J803" t="s">
        <v>2673</v>
      </c>
      <c r="K803" t="s">
        <v>2673</v>
      </c>
      <c r="L803" t="s">
        <v>2673</v>
      </c>
      <c r="M803" t="s">
        <v>1026</v>
      </c>
      <c r="N803" t="s">
        <v>2673</v>
      </c>
      <c r="O803">
        <v>32</v>
      </c>
      <c r="P803" s="13">
        <v>46023</v>
      </c>
      <c r="Q803" s="13">
        <v>46387</v>
      </c>
      <c r="R803" t="s">
        <v>1027</v>
      </c>
      <c r="S803" t="s">
        <v>2674</v>
      </c>
      <c r="T803" s="10">
        <v>0</v>
      </c>
      <c r="U803">
        <v>0</v>
      </c>
      <c r="V803" t="s">
        <v>294</v>
      </c>
      <c r="W803" t="s">
        <v>295</v>
      </c>
      <c r="X803" t="s">
        <v>296</v>
      </c>
      <c r="Y803" t="s">
        <v>89</v>
      </c>
      <c r="Z803" t="s">
        <v>297</v>
      </c>
      <c r="AA803" t="s">
        <v>298</v>
      </c>
      <c r="AB803" s="6">
        <v>46090</v>
      </c>
      <c r="AC803" s="13" t="s">
        <v>299</v>
      </c>
    </row>
    <row r="804" spans="1:29" x14ac:dyDescent="0.25">
      <c r="A804">
        <v>2026</v>
      </c>
      <c r="B804" s="6">
        <v>46054</v>
      </c>
      <c r="C804" s="6">
        <v>46081</v>
      </c>
      <c r="D804" t="s">
        <v>78</v>
      </c>
      <c r="E804" t="s">
        <v>2675</v>
      </c>
      <c r="F804" t="s">
        <v>1121</v>
      </c>
      <c r="G804" t="s">
        <v>549</v>
      </c>
      <c r="H804" t="s">
        <v>289</v>
      </c>
      <c r="I804" t="s">
        <v>83</v>
      </c>
      <c r="J804" t="s">
        <v>2676</v>
      </c>
      <c r="K804" t="s">
        <v>2676</v>
      </c>
      <c r="L804" t="s">
        <v>2676</v>
      </c>
      <c r="M804" t="s">
        <v>1123</v>
      </c>
      <c r="N804" t="s">
        <v>2676</v>
      </c>
      <c r="O804">
        <v>32</v>
      </c>
      <c r="P804" s="13">
        <v>46023</v>
      </c>
      <c r="Q804" s="13">
        <v>46387</v>
      </c>
      <c r="R804" t="s">
        <v>1027</v>
      </c>
      <c r="S804" t="s">
        <v>2677</v>
      </c>
      <c r="T804" s="10">
        <v>0</v>
      </c>
      <c r="U804">
        <v>0</v>
      </c>
      <c r="V804" t="s">
        <v>294</v>
      </c>
      <c r="W804" t="s">
        <v>295</v>
      </c>
      <c r="X804" t="s">
        <v>296</v>
      </c>
      <c r="Y804" t="s">
        <v>89</v>
      </c>
      <c r="Z804" t="s">
        <v>297</v>
      </c>
      <c r="AA804" t="s">
        <v>298</v>
      </c>
      <c r="AB804" s="6">
        <v>46090</v>
      </c>
      <c r="AC804" s="13" t="s">
        <v>299</v>
      </c>
    </row>
    <row r="805" spans="1:29" x14ac:dyDescent="0.25">
      <c r="A805">
        <v>2026</v>
      </c>
      <c r="B805" s="6">
        <v>46054</v>
      </c>
      <c r="C805" s="6">
        <v>46081</v>
      </c>
      <c r="D805" t="s">
        <v>78</v>
      </c>
      <c r="E805" t="s">
        <v>2678</v>
      </c>
      <c r="F805" t="s">
        <v>1121</v>
      </c>
      <c r="G805" t="s">
        <v>549</v>
      </c>
      <c r="H805" t="s">
        <v>289</v>
      </c>
      <c r="I805" t="s">
        <v>83</v>
      </c>
      <c r="J805" t="s">
        <v>2679</v>
      </c>
      <c r="K805" t="s">
        <v>2679</v>
      </c>
      <c r="L805" t="s">
        <v>2679</v>
      </c>
      <c r="M805" t="s">
        <v>1026</v>
      </c>
      <c r="N805" t="s">
        <v>2679</v>
      </c>
      <c r="O805">
        <v>32</v>
      </c>
      <c r="P805" s="13">
        <v>46023</v>
      </c>
      <c r="Q805" s="13">
        <v>46387</v>
      </c>
      <c r="R805" t="s">
        <v>1027</v>
      </c>
      <c r="S805" t="s">
        <v>2680</v>
      </c>
      <c r="T805" s="10">
        <v>0</v>
      </c>
      <c r="U805">
        <v>0</v>
      </c>
      <c r="V805" t="s">
        <v>294</v>
      </c>
      <c r="W805" t="s">
        <v>295</v>
      </c>
      <c r="X805" t="s">
        <v>296</v>
      </c>
      <c r="Y805" t="s">
        <v>89</v>
      </c>
      <c r="Z805" t="s">
        <v>297</v>
      </c>
      <c r="AA805" t="s">
        <v>298</v>
      </c>
      <c r="AB805" s="6">
        <v>46090</v>
      </c>
      <c r="AC805" s="13" t="s">
        <v>299</v>
      </c>
    </row>
    <row r="806" spans="1:29" x14ac:dyDescent="0.25">
      <c r="A806">
        <v>2026</v>
      </c>
      <c r="B806" s="6">
        <v>46054</v>
      </c>
      <c r="C806" s="6">
        <v>46081</v>
      </c>
      <c r="D806" t="s">
        <v>78</v>
      </c>
      <c r="E806" t="s">
        <v>2681</v>
      </c>
      <c r="F806" t="s">
        <v>1121</v>
      </c>
      <c r="G806" t="s">
        <v>549</v>
      </c>
      <c r="H806" t="s">
        <v>289</v>
      </c>
      <c r="I806" t="s">
        <v>83</v>
      </c>
      <c r="J806" t="s">
        <v>2682</v>
      </c>
      <c r="K806" t="s">
        <v>2682</v>
      </c>
      <c r="L806" t="s">
        <v>2682</v>
      </c>
      <c r="M806" t="s">
        <v>1026</v>
      </c>
      <c r="N806" t="s">
        <v>2682</v>
      </c>
      <c r="O806">
        <v>32</v>
      </c>
      <c r="P806" s="13">
        <v>46023</v>
      </c>
      <c r="Q806" s="13">
        <v>46387</v>
      </c>
      <c r="R806" t="s">
        <v>1027</v>
      </c>
      <c r="S806" t="s">
        <v>2683</v>
      </c>
      <c r="T806" s="10">
        <v>0</v>
      </c>
      <c r="U806">
        <v>0</v>
      </c>
      <c r="V806" t="s">
        <v>294</v>
      </c>
      <c r="W806" t="s">
        <v>295</v>
      </c>
      <c r="X806" t="s">
        <v>296</v>
      </c>
      <c r="Y806" t="s">
        <v>89</v>
      </c>
      <c r="Z806" t="s">
        <v>297</v>
      </c>
      <c r="AA806" t="s">
        <v>298</v>
      </c>
      <c r="AB806" s="6">
        <v>46090</v>
      </c>
      <c r="AC806" s="13" t="s">
        <v>299</v>
      </c>
    </row>
    <row r="807" spans="1:29" x14ac:dyDescent="0.25">
      <c r="A807">
        <v>2026</v>
      </c>
      <c r="B807" s="6">
        <v>46054</v>
      </c>
      <c r="C807" s="6">
        <v>46081</v>
      </c>
      <c r="D807" t="s">
        <v>78</v>
      </c>
      <c r="E807" t="s">
        <v>2684</v>
      </c>
      <c r="F807" t="s">
        <v>1121</v>
      </c>
      <c r="G807" t="s">
        <v>549</v>
      </c>
      <c r="H807" t="s">
        <v>289</v>
      </c>
      <c r="I807" t="s">
        <v>83</v>
      </c>
      <c r="J807" t="s">
        <v>2685</v>
      </c>
      <c r="K807" t="s">
        <v>2685</v>
      </c>
      <c r="L807" t="s">
        <v>2685</v>
      </c>
      <c r="M807" t="s">
        <v>1123</v>
      </c>
      <c r="N807" t="s">
        <v>2685</v>
      </c>
      <c r="O807">
        <v>32</v>
      </c>
      <c r="P807" s="13">
        <v>46023</v>
      </c>
      <c r="Q807" s="13">
        <v>46387</v>
      </c>
      <c r="R807" t="s">
        <v>1027</v>
      </c>
      <c r="S807" t="s">
        <v>2686</v>
      </c>
      <c r="T807" s="10">
        <v>0</v>
      </c>
      <c r="U807">
        <v>0</v>
      </c>
      <c r="V807" t="s">
        <v>294</v>
      </c>
      <c r="W807" t="s">
        <v>295</v>
      </c>
      <c r="X807" t="s">
        <v>296</v>
      </c>
      <c r="Y807" t="s">
        <v>89</v>
      </c>
      <c r="Z807" t="s">
        <v>297</v>
      </c>
      <c r="AA807" t="s">
        <v>298</v>
      </c>
      <c r="AB807" s="6">
        <v>46090</v>
      </c>
      <c r="AC807" s="13" t="s">
        <v>299</v>
      </c>
    </row>
    <row r="808" spans="1:29" x14ac:dyDescent="0.25">
      <c r="A808">
        <v>2026</v>
      </c>
      <c r="B808" s="6">
        <v>46054</v>
      </c>
      <c r="C808" s="6">
        <v>46081</v>
      </c>
      <c r="D808" t="s">
        <v>78</v>
      </c>
      <c r="E808" t="s">
        <v>2687</v>
      </c>
      <c r="F808" t="s">
        <v>1121</v>
      </c>
      <c r="G808" t="s">
        <v>549</v>
      </c>
      <c r="H808" t="s">
        <v>289</v>
      </c>
      <c r="I808" t="s">
        <v>83</v>
      </c>
      <c r="J808" t="s">
        <v>2688</v>
      </c>
      <c r="K808" t="s">
        <v>2688</v>
      </c>
      <c r="L808" t="s">
        <v>2688</v>
      </c>
      <c r="M808" t="s">
        <v>1026</v>
      </c>
      <c r="N808" t="s">
        <v>2688</v>
      </c>
      <c r="O808">
        <v>32</v>
      </c>
      <c r="P808" s="13">
        <v>46023</v>
      </c>
      <c r="Q808" s="13">
        <v>46387</v>
      </c>
      <c r="R808" t="s">
        <v>1027</v>
      </c>
      <c r="S808" t="s">
        <v>2689</v>
      </c>
      <c r="T808" s="10">
        <v>0</v>
      </c>
      <c r="U808">
        <v>0</v>
      </c>
      <c r="V808" t="s">
        <v>294</v>
      </c>
      <c r="W808" t="s">
        <v>295</v>
      </c>
      <c r="X808" t="s">
        <v>296</v>
      </c>
      <c r="Y808" t="s">
        <v>89</v>
      </c>
      <c r="Z808" t="s">
        <v>297</v>
      </c>
      <c r="AA808" t="s">
        <v>298</v>
      </c>
      <c r="AB808" s="6">
        <v>46090</v>
      </c>
      <c r="AC808" s="13" t="s">
        <v>299</v>
      </c>
    </row>
    <row r="809" spans="1:29" x14ac:dyDescent="0.25">
      <c r="A809">
        <v>2026</v>
      </c>
      <c r="B809" s="6">
        <v>46054</v>
      </c>
      <c r="C809" s="6">
        <v>46081</v>
      </c>
      <c r="D809" t="s">
        <v>78</v>
      </c>
      <c r="E809" t="s">
        <v>2690</v>
      </c>
      <c r="F809" t="s">
        <v>1121</v>
      </c>
      <c r="G809" t="s">
        <v>549</v>
      </c>
      <c r="H809" t="s">
        <v>289</v>
      </c>
      <c r="I809" t="s">
        <v>83</v>
      </c>
      <c r="J809" t="s">
        <v>2691</v>
      </c>
      <c r="K809" t="s">
        <v>2691</v>
      </c>
      <c r="L809" t="s">
        <v>2691</v>
      </c>
      <c r="M809" t="s">
        <v>1026</v>
      </c>
      <c r="N809" t="s">
        <v>2691</v>
      </c>
      <c r="O809">
        <v>32</v>
      </c>
      <c r="P809" s="13">
        <v>46023</v>
      </c>
      <c r="Q809" s="13">
        <v>46387</v>
      </c>
      <c r="R809" t="s">
        <v>1027</v>
      </c>
      <c r="S809" t="s">
        <v>2692</v>
      </c>
      <c r="T809" s="10">
        <v>0</v>
      </c>
      <c r="U809">
        <v>0</v>
      </c>
      <c r="V809" t="s">
        <v>294</v>
      </c>
      <c r="W809" t="s">
        <v>295</v>
      </c>
      <c r="X809" t="s">
        <v>296</v>
      </c>
      <c r="Y809" t="s">
        <v>89</v>
      </c>
      <c r="Z809" t="s">
        <v>297</v>
      </c>
      <c r="AA809" t="s">
        <v>298</v>
      </c>
      <c r="AB809" s="6">
        <v>46090</v>
      </c>
      <c r="AC809" s="13" t="s">
        <v>299</v>
      </c>
    </row>
    <row r="810" spans="1:29" x14ac:dyDescent="0.25">
      <c r="A810">
        <v>2026</v>
      </c>
      <c r="B810" s="6">
        <v>46054</v>
      </c>
      <c r="C810" s="6">
        <v>46081</v>
      </c>
      <c r="D810" t="s">
        <v>78</v>
      </c>
      <c r="E810" t="s">
        <v>2693</v>
      </c>
      <c r="F810" t="s">
        <v>1121</v>
      </c>
      <c r="G810" t="s">
        <v>549</v>
      </c>
      <c r="H810" t="s">
        <v>289</v>
      </c>
      <c r="I810" t="s">
        <v>83</v>
      </c>
      <c r="J810" t="s">
        <v>2694</v>
      </c>
      <c r="K810" t="s">
        <v>2694</v>
      </c>
      <c r="L810" t="s">
        <v>2694</v>
      </c>
      <c r="M810" t="s">
        <v>1123</v>
      </c>
      <c r="N810" t="s">
        <v>2694</v>
      </c>
      <c r="O810">
        <v>32</v>
      </c>
      <c r="P810" s="13">
        <v>46023</v>
      </c>
      <c r="Q810" s="13">
        <v>46387</v>
      </c>
      <c r="R810" t="s">
        <v>1027</v>
      </c>
      <c r="S810" t="s">
        <v>2695</v>
      </c>
      <c r="T810" s="10">
        <v>0</v>
      </c>
      <c r="U810">
        <v>0</v>
      </c>
      <c r="V810" t="s">
        <v>294</v>
      </c>
      <c r="W810" t="s">
        <v>295</v>
      </c>
      <c r="X810" t="s">
        <v>296</v>
      </c>
      <c r="Y810" t="s">
        <v>89</v>
      </c>
      <c r="Z810" t="s">
        <v>297</v>
      </c>
      <c r="AA810" t="s">
        <v>298</v>
      </c>
      <c r="AB810" s="6">
        <v>46090</v>
      </c>
      <c r="AC810" s="13" t="s">
        <v>299</v>
      </c>
    </row>
    <row r="811" spans="1:29" x14ac:dyDescent="0.25">
      <c r="A811">
        <v>2026</v>
      </c>
      <c r="B811" s="6">
        <v>46054</v>
      </c>
      <c r="C811" s="6">
        <v>46081</v>
      </c>
      <c r="D811" t="s">
        <v>78</v>
      </c>
      <c r="E811" t="s">
        <v>2696</v>
      </c>
      <c r="F811" t="s">
        <v>1121</v>
      </c>
      <c r="G811" t="s">
        <v>549</v>
      </c>
      <c r="H811" t="s">
        <v>289</v>
      </c>
      <c r="I811" t="s">
        <v>83</v>
      </c>
      <c r="J811" t="s">
        <v>2697</v>
      </c>
      <c r="K811" t="s">
        <v>2697</v>
      </c>
      <c r="L811" t="s">
        <v>2697</v>
      </c>
      <c r="M811" t="s">
        <v>1026</v>
      </c>
      <c r="N811" t="s">
        <v>2697</v>
      </c>
      <c r="O811">
        <v>32</v>
      </c>
      <c r="P811" s="13">
        <v>46023</v>
      </c>
      <c r="Q811" s="13">
        <v>46387</v>
      </c>
      <c r="R811" t="s">
        <v>1027</v>
      </c>
      <c r="S811" t="s">
        <v>2698</v>
      </c>
      <c r="T811" s="10">
        <v>0</v>
      </c>
      <c r="U811">
        <v>0</v>
      </c>
      <c r="V811" t="s">
        <v>294</v>
      </c>
      <c r="W811" t="s">
        <v>295</v>
      </c>
      <c r="X811" t="s">
        <v>296</v>
      </c>
      <c r="Y811" t="s">
        <v>89</v>
      </c>
      <c r="Z811" t="s">
        <v>297</v>
      </c>
      <c r="AA811" t="s">
        <v>298</v>
      </c>
      <c r="AB811" s="6">
        <v>46090</v>
      </c>
      <c r="AC811" s="13" t="s">
        <v>299</v>
      </c>
    </row>
    <row r="812" spans="1:29" x14ac:dyDescent="0.25">
      <c r="A812">
        <v>2026</v>
      </c>
      <c r="B812" s="6">
        <v>46054</v>
      </c>
      <c r="C812" s="6">
        <v>46081</v>
      </c>
      <c r="D812" t="s">
        <v>78</v>
      </c>
      <c r="E812" t="s">
        <v>2699</v>
      </c>
      <c r="F812" t="s">
        <v>1121</v>
      </c>
      <c r="G812" t="s">
        <v>549</v>
      </c>
      <c r="H812" t="s">
        <v>289</v>
      </c>
      <c r="I812" t="s">
        <v>83</v>
      </c>
      <c r="J812" t="s">
        <v>2700</v>
      </c>
      <c r="K812" t="s">
        <v>2700</v>
      </c>
      <c r="L812" t="s">
        <v>2700</v>
      </c>
      <c r="M812" t="s">
        <v>1026</v>
      </c>
      <c r="N812" t="s">
        <v>2700</v>
      </c>
      <c r="O812">
        <v>32</v>
      </c>
      <c r="P812" s="13">
        <v>46023</v>
      </c>
      <c r="Q812" s="13">
        <v>46387</v>
      </c>
      <c r="R812" t="s">
        <v>1027</v>
      </c>
      <c r="S812" t="s">
        <v>2701</v>
      </c>
      <c r="T812" s="10">
        <v>0</v>
      </c>
      <c r="U812">
        <v>0</v>
      </c>
      <c r="V812" t="s">
        <v>294</v>
      </c>
      <c r="W812" t="s">
        <v>295</v>
      </c>
      <c r="X812" t="s">
        <v>296</v>
      </c>
      <c r="Y812" t="s">
        <v>89</v>
      </c>
      <c r="Z812" t="s">
        <v>297</v>
      </c>
      <c r="AA812" t="s">
        <v>298</v>
      </c>
      <c r="AB812" s="6">
        <v>46090</v>
      </c>
      <c r="AC812" s="13" t="s">
        <v>299</v>
      </c>
    </row>
    <row r="813" spans="1:29" x14ac:dyDescent="0.25">
      <c r="A813">
        <v>2026</v>
      </c>
      <c r="B813" s="6">
        <v>46054</v>
      </c>
      <c r="C813" s="6">
        <v>46081</v>
      </c>
      <c r="D813" t="s">
        <v>78</v>
      </c>
      <c r="E813" t="s">
        <v>2702</v>
      </c>
      <c r="F813" t="s">
        <v>1121</v>
      </c>
      <c r="G813" t="s">
        <v>549</v>
      </c>
      <c r="H813" t="s">
        <v>289</v>
      </c>
      <c r="I813" t="s">
        <v>83</v>
      </c>
      <c r="J813" t="s">
        <v>2703</v>
      </c>
      <c r="K813" t="s">
        <v>2703</v>
      </c>
      <c r="L813" t="s">
        <v>2703</v>
      </c>
      <c r="M813" t="s">
        <v>1026</v>
      </c>
      <c r="N813" t="s">
        <v>2703</v>
      </c>
      <c r="O813">
        <v>32</v>
      </c>
      <c r="P813" s="13">
        <v>46023</v>
      </c>
      <c r="Q813" s="13">
        <v>46387</v>
      </c>
      <c r="R813" t="s">
        <v>1027</v>
      </c>
      <c r="S813" t="s">
        <v>2704</v>
      </c>
      <c r="T813" s="10">
        <v>0</v>
      </c>
      <c r="U813">
        <v>0</v>
      </c>
      <c r="V813" t="s">
        <v>294</v>
      </c>
      <c r="W813" t="s">
        <v>295</v>
      </c>
      <c r="X813" t="s">
        <v>296</v>
      </c>
      <c r="Y813" t="s">
        <v>89</v>
      </c>
      <c r="Z813" t="s">
        <v>297</v>
      </c>
      <c r="AA813" t="s">
        <v>298</v>
      </c>
      <c r="AB813" s="6">
        <v>46090</v>
      </c>
      <c r="AC813" s="13" t="s">
        <v>299</v>
      </c>
    </row>
    <row r="814" spans="1:29" x14ac:dyDescent="0.25">
      <c r="A814">
        <v>2026</v>
      </c>
      <c r="B814" s="6">
        <v>46054</v>
      </c>
      <c r="C814" s="6">
        <v>46081</v>
      </c>
      <c r="D814" t="s">
        <v>78</v>
      </c>
      <c r="E814" t="s">
        <v>2705</v>
      </c>
      <c r="F814" t="s">
        <v>1121</v>
      </c>
      <c r="G814" t="s">
        <v>549</v>
      </c>
      <c r="H814" t="s">
        <v>289</v>
      </c>
      <c r="I814" t="s">
        <v>83</v>
      </c>
      <c r="J814" t="s">
        <v>2706</v>
      </c>
      <c r="K814" t="s">
        <v>2706</v>
      </c>
      <c r="L814" t="s">
        <v>2706</v>
      </c>
      <c r="M814" t="s">
        <v>1026</v>
      </c>
      <c r="N814" t="s">
        <v>2706</v>
      </c>
      <c r="O814">
        <v>32</v>
      </c>
      <c r="P814" s="13">
        <v>46023</v>
      </c>
      <c r="Q814" s="13">
        <v>46387</v>
      </c>
      <c r="R814" t="s">
        <v>1027</v>
      </c>
      <c r="S814" t="s">
        <v>2707</v>
      </c>
      <c r="T814" s="10">
        <v>0</v>
      </c>
      <c r="U814">
        <v>0</v>
      </c>
      <c r="V814" t="s">
        <v>294</v>
      </c>
      <c r="W814" t="s">
        <v>295</v>
      </c>
      <c r="X814" t="s">
        <v>296</v>
      </c>
      <c r="Y814" t="s">
        <v>89</v>
      </c>
      <c r="Z814" t="s">
        <v>297</v>
      </c>
      <c r="AA814" t="s">
        <v>298</v>
      </c>
      <c r="AB814" s="6">
        <v>46090</v>
      </c>
      <c r="AC814" s="13" t="s">
        <v>299</v>
      </c>
    </row>
    <row r="815" spans="1:29" x14ac:dyDescent="0.25">
      <c r="A815">
        <v>2026</v>
      </c>
      <c r="B815" s="6">
        <v>46054</v>
      </c>
      <c r="C815" s="6">
        <v>46081</v>
      </c>
      <c r="D815" t="s">
        <v>78</v>
      </c>
      <c r="E815" t="s">
        <v>2708</v>
      </c>
      <c r="F815" t="s">
        <v>1121</v>
      </c>
      <c r="G815" t="s">
        <v>549</v>
      </c>
      <c r="H815" t="s">
        <v>289</v>
      </c>
      <c r="I815" t="s">
        <v>83</v>
      </c>
      <c r="J815" t="s">
        <v>2709</v>
      </c>
      <c r="K815" t="s">
        <v>2709</v>
      </c>
      <c r="L815" t="s">
        <v>2709</v>
      </c>
      <c r="M815" t="s">
        <v>1123</v>
      </c>
      <c r="N815" t="s">
        <v>2709</v>
      </c>
      <c r="O815">
        <v>32</v>
      </c>
      <c r="P815" s="13">
        <v>46023</v>
      </c>
      <c r="Q815" s="13">
        <v>46387</v>
      </c>
      <c r="R815" t="s">
        <v>1027</v>
      </c>
      <c r="S815" t="s">
        <v>2710</v>
      </c>
      <c r="T815" s="10">
        <v>0</v>
      </c>
      <c r="U815">
        <v>0</v>
      </c>
      <c r="V815" t="s">
        <v>294</v>
      </c>
      <c r="W815" t="s">
        <v>295</v>
      </c>
      <c r="X815" t="s">
        <v>296</v>
      </c>
      <c r="Y815" t="s">
        <v>89</v>
      </c>
      <c r="Z815" t="s">
        <v>297</v>
      </c>
      <c r="AA815" t="s">
        <v>298</v>
      </c>
      <c r="AB815" s="6">
        <v>46090</v>
      </c>
      <c r="AC815" s="13" t="s">
        <v>299</v>
      </c>
    </row>
    <row r="816" spans="1:29" x14ac:dyDescent="0.25">
      <c r="A816">
        <v>2026</v>
      </c>
      <c r="B816" s="6">
        <v>46054</v>
      </c>
      <c r="C816" s="6">
        <v>46081</v>
      </c>
      <c r="D816" t="s">
        <v>78</v>
      </c>
      <c r="E816" t="s">
        <v>2711</v>
      </c>
      <c r="F816" t="s">
        <v>1121</v>
      </c>
      <c r="G816" t="s">
        <v>549</v>
      </c>
      <c r="H816" t="s">
        <v>289</v>
      </c>
      <c r="I816" t="s">
        <v>83</v>
      </c>
      <c r="J816" t="s">
        <v>2712</v>
      </c>
      <c r="K816" t="s">
        <v>2712</v>
      </c>
      <c r="L816" t="s">
        <v>2712</v>
      </c>
      <c r="M816" t="s">
        <v>1026</v>
      </c>
      <c r="N816" t="s">
        <v>2712</v>
      </c>
      <c r="O816">
        <v>32</v>
      </c>
      <c r="P816" s="13">
        <v>46023</v>
      </c>
      <c r="Q816" s="13">
        <v>46387</v>
      </c>
      <c r="R816" t="s">
        <v>1027</v>
      </c>
      <c r="S816" t="s">
        <v>2713</v>
      </c>
      <c r="T816" s="10">
        <v>0</v>
      </c>
      <c r="U816">
        <v>0</v>
      </c>
      <c r="V816" t="s">
        <v>294</v>
      </c>
      <c r="W816" t="s">
        <v>295</v>
      </c>
      <c r="X816" t="s">
        <v>296</v>
      </c>
      <c r="Y816" t="s">
        <v>89</v>
      </c>
      <c r="Z816" t="s">
        <v>297</v>
      </c>
      <c r="AA816" t="s">
        <v>298</v>
      </c>
      <c r="AB816" s="6">
        <v>46090</v>
      </c>
      <c r="AC816" s="13" t="s">
        <v>299</v>
      </c>
    </row>
    <row r="817" spans="1:29" x14ac:dyDescent="0.25">
      <c r="A817">
        <v>2026</v>
      </c>
      <c r="B817" s="6">
        <v>46054</v>
      </c>
      <c r="C817" s="6">
        <v>46081</v>
      </c>
      <c r="D817" t="s">
        <v>78</v>
      </c>
      <c r="E817" t="s">
        <v>2714</v>
      </c>
      <c r="F817" t="s">
        <v>1121</v>
      </c>
      <c r="G817" t="s">
        <v>549</v>
      </c>
      <c r="H817" t="s">
        <v>289</v>
      </c>
      <c r="I817" t="s">
        <v>83</v>
      </c>
      <c r="J817" t="s">
        <v>2715</v>
      </c>
      <c r="K817" t="s">
        <v>2715</v>
      </c>
      <c r="L817" t="s">
        <v>2715</v>
      </c>
      <c r="M817" t="s">
        <v>1123</v>
      </c>
      <c r="N817" t="s">
        <v>2715</v>
      </c>
      <c r="O817">
        <v>32</v>
      </c>
      <c r="P817" s="13">
        <v>46023</v>
      </c>
      <c r="Q817" s="13">
        <v>46387</v>
      </c>
      <c r="R817" t="s">
        <v>1027</v>
      </c>
      <c r="S817" t="s">
        <v>2716</v>
      </c>
      <c r="T817" s="10">
        <v>0</v>
      </c>
      <c r="U817">
        <v>0</v>
      </c>
      <c r="V817" t="s">
        <v>294</v>
      </c>
      <c r="W817" t="s">
        <v>295</v>
      </c>
      <c r="X817" t="s">
        <v>296</v>
      </c>
      <c r="Y817" t="s">
        <v>89</v>
      </c>
      <c r="Z817" t="s">
        <v>297</v>
      </c>
      <c r="AA817" t="s">
        <v>298</v>
      </c>
      <c r="AB817" s="6">
        <v>46090</v>
      </c>
      <c r="AC817" s="13" t="s">
        <v>299</v>
      </c>
    </row>
    <row r="818" spans="1:29" x14ac:dyDescent="0.25">
      <c r="A818">
        <v>2026</v>
      </c>
      <c r="B818" s="6">
        <v>46054</v>
      </c>
      <c r="C818" s="6">
        <v>46081</v>
      </c>
      <c r="D818" t="s">
        <v>78</v>
      </c>
      <c r="E818" t="s">
        <v>2717</v>
      </c>
      <c r="F818" t="s">
        <v>1121</v>
      </c>
      <c r="G818" t="s">
        <v>549</v>
      </c>
      <c r="H818" t="s">
        <v>289</v>
      </c>
      <c r="I818" t="s">
        <v>83</v>
      </c>
      <c r="J818" t="s">
        <v>2718</v>
      </c>
      <c r="K818" t="s">
        <v>2718</v>
      </c>
      <c r="L818" t="s">
        <v>2718</v>
      </c>
      <c r="M818" t="s">
        <v>1026</v>
      </c>
      <c r="N818" t="s">
        <v>2718</v>
      </c>
      <c r="O818">
        <v>32</v>
      </c>
      <c r="P818" s="13">
        <v>46023</v>
      </c>
      <c r="Q818" s="13">
        <v>46387</v>
      </c>
      <c r="R818" t="s">
        <v>1027</v>
      </c>
      <c r="S818" t="s">
        <v>2719</v>
      </c>
      <c r="T818" s="10">
        <v>0</v>
      </c>
      <c r="U818">
        <v>0</v>
      </c>
      <c r="V818" t="s">
        <v>294</v>
      </c>
      <c r="W818" t="s">
        <v>295</v>
      </c>
      <c r="X818" t="s">
        <v>296</v>
      </c>
      <c r="Y818" t="s">
        <v>89</v>
      </c>
      <c r="Z818" t="s">
        <v>297</v>
      </c>
      <c r="AA818" t="s">
        <v>298</v>
      </c>
      <c r="AB818" s="6">
        <v>46090</v>
      </c>
      <c r="AC818" s="13" t="s">
        <v>299</v>
      </c>
    </row>
    <row r="819" spans="1:29" x14ac:dyDescent="0.25">
      <c r="A819">
        <v>2026</v>
      </c>
      <c r="B819" s="6">
        <v>46054</v>
      </c>
      <c r="C819" s="6">
        <v>46081</v>
      </c>
      <c r="D819" t="s">
        <v>78</v>
      </c>
      <c r="E819" t="s">
        <v>2720</v>
      </c>
      <c r="F819" t="s">
        <v>1121</v>
      </c>
      <c r="G819" t="s">
        <v>549</v>
      </c>
      <c r="H819" t="s">
        <v>289</v>
      </c>
      <c r="I819" t="s">
        <v>83</v>
      </c>
      <c r="J819" t="s">
        <v>2721</v>
      </c>
      <c r="K819" t="s">
        <v>2721</v>
      </c>
      <c r="L819" t="s">
        <v>2721</v>
      </c>
      <c r="M819" t="s">
        <v>1026</v>
      </c>
      <c r="N819" t="s">
        <v>2721</v>
      </c>
      <c r="O819">
        <v>32</v>
      </c>
      <c r="P819" s="13">
        <v>46023</v>
      </c>
      <c r="Q819" s="13">
        <v>46387</v>
      </c>
      <c r="R819" t="s">
        <v>1027</v>
      </c>
      <c r="S819" t="s">
        <v>2722</v>
      </c>
      <c r="T819" s="10">
        <v>0</v>
      </c>
      <c r="U819">
        <v>0</v>
      </c>
      <c r="V819" t="s">
        <v>294</v>
      </c>
      <c r="W819" t="s">
        <v>295</v>
      </c>
      <c r="X819" t="s">
        <v>296</v>
      </c>
      <c r="Y819" t="s">
        <v>89</v>
      </c>
      <c r="Z819" t="s">
        <v>297</v>
      </c>
      <c r="AA819" t="s">
        <v>298</v>
      </c>
      <c r="AB819" s="6">
        <v>46090</v>
      </c>
      <c r="AC819" s="13" t="s">
        <v>299</v>
      </c>
    </row>
    <row r="820" spans="1:29" x14ac:dyDescent="0.25">
      <c r="A820">
        <v>2026</v>
      </c>
      <c r="B820" s="6">
        <v>46054</v>
      </c>
      <c r="C820" s="6">
        <v>46081</v>
      </c>
      <c r="D820" t="s">
        <v>78</v>
      </c>
      <c r="E820" t="s">
        <v>2723</v>
      </c>
      <c r="F820" t="s">
        <v>1121</v>
      </c>
      <c r="G820" t="s">
        <v>549</v>
      </c>
      <c r="H820" t="s">
        <v>289</v>
      </c>
      <c r="I820" t="s">
        <v>83</v>
      </c>
      <c r="J820" t="s">
        <v>2724</v>
      </c>
      <c r="K820" t="s">
        <v>2724</v>
      </c>
      <c r="L820" t="s">
        <v>2724</v>
      </c>
      <c r="M820" t="s">
        <v>1026</v>
      </c>
      <c r="N820" t="s">
        <v>2724</v>
      </c>
      <c r="O820">
        <v>32</v>
      </c>
      <c r="P820" s="13">
        <v>46023</v>
      </c>
      <c r="Q820" s="13">
        <v>46387</v>
      </c>
      <c r="R820" t="s">
        <v>1027</v>
      </c>
      <c r="S820" t="s">
        <v>2725</v>
      </c>
      <c r="T820" s="10">
        <v>0</v>
      </c>
      <c r="U820">
        <v>0</v>
      </c>
      <c r="V820" t="s">
        <v>294</v>
      </c>
      <c r="W820" t="s">
        <v>295</v>
      </c>
      <c r="X820" t="s">
        <v>296</v>
      </c>
      <c r="Y820" t="s">
        <v>89</v>
      </c>
      <c r="Z820" t="s">
        <v>297</v>
      </c>
      <c r="AA820" t="s">
        <v>298</v>
      </c>
      <c r="AB820" s="6">
        <v>46090</v>
      </c>
      <c r="AC820" s="13" t="s">
        <v>299</v>
      </c>
    </row>
    <row r="821" spans="1:29" x14ac:dyDescent="0.25">
      <c r="A821">
        <v>2026</v>
      </c>
      <c r="B821" s="6">
        <v>46054</v>
      </c>
      <c r="C821" s="6">
        <v>46081</v>
      </c>
      <c r="D821" t="s">
        <v>78</v>
      </c>
      <c r="E821" t="s">
        <v>2726</v>
      </c>
      <c r="F821" t="s">
        <v>1121</v>
      </c>
      <c r="G821" t="s">
        <v>549</v>
      </c>
      <c r="H821" t="s">
        <v>289</v>
      </c>
      <c r="I821" t="s">
        <v>83</v>
      </c>
      <c r="J821" t="s">
        <v>2727</v>
      </c>
      <c r="K821" t="s">
        <v>2727</v>
      </c>
      <c r="L821" t="s">
        <v>2727</v>
      </c>
      <c r="M821" t="s">
        <v>1026</v>
      </c>
      <c r="N821" t="s">
        <v>2727</v>
      </c>
      <c r="O821">
        <v>32</v>
      </c>
      <c r="P821" s="13">
        <v>46023</v>
      </c>
      <c r="Q821" s="13">
        <v>46387</v>
      </c>
      <c r="R821" t="s">
        <v>1027</v>
      </c>
      <c r="S821" t="s">
        <v>2728</v>
      </c>
      <c r="T821" s="10">
        <v>0</v>
      </c>
      <c r="U821">
        <v>0</v>
      </c>
      <c r="V821" t="s">
        <v>294</v>
      </c>
      <c r="W821" t="s">
        <v>295</v>
      </c>
      <c r="X821" t="s">
        <v>296</v>
      </c>
      <c r="Y821" t="s">
        <v>89</v>
      </c>
      <c r="Z821" t="s">
        <v>297</v>
      </c>
      <c r="AA821" t="s">
        <v>298</v>
      </c>
      <c r="AB821" s="6">
        <v>46090</v>
      </c>
      <c r="AC821" s="13" t="s">
        <v>299</v>
      </c>
    </row>
    <row r="822" spans="1:29" x14ac:dyDescent="0.25">
      <c r="A822">
        <v>2026</v>
      </c>
      <c r="B822" s="6">
        <v>46054</v>
      </c>
      <c r="C822" s="6">
        <v>46081</v>
      </c>
      <c r="D822" t="s">
        <v>78</v>
      </c>
      <c r="E822" t="s">
        <v>2729</v>
      </c>
      <c r="F822" t="s">
        <v>1121</v>
      </c>
      <c r="G822" t="s">
        <v>549</v>
      </c>
      <c r="H822" t="s">
        <v>289</v>
      </c>
      <c r="I822" t="s">
        <v>83</v>
      </c>
      <c r="J822" t="s">
        <v>2730</v>
      </c>
      <c r="K822" t="s">
        <v>2730</v>
      </c>
      <c r="L822" t="s">
        <v>2730</v>
      </c>
      <c r="M822" t="s">
        <v>1026</v>
      </c>
      <c r="N822" t="s">
        <v>2730</v>
      </c>
      <c r="O822">
        <v>32</v>
      </c>
      <c r="P822" s="13">
        <v>46023</v>
      </c>
      <c r="Q822" s="13">
        <v>46387</v>
      </c>
      <c r="R822" t="s">
        <v>1027</v>
      </c>
      <c r="S822" t="s">
        <v>2731</v>
      </c>
      <c r="T822" s="10">
        <v>0</v>
      </c>
      <c r="U822">
        <v>0</v>
      </c>
      <c r="V822" t="s">
        <v>294</v>
      </c>
      <c r="W822" t="s">
        <v>295</v>
      </c>
      <c r="X822" t="s">
        <v>296</v>
      </c>
      <c r="Y822" t="s">
        <v>89</v>
      </c>
      <c r="Z822" t="s">
        <v>297</v>
      </c>
      <c r="AA822" t="s">
        <v>298</v>
      </c>
      <c r="AB822" s="6">
        <v>46090</v>
      </c>
      <c r="AC822" s="13" t="s">
        <v>299</v>
      </c>
    </row>
    <row r="823" spans="1:29" x14ac:dyDescent="0.25">
      <c r="A823">
        <v>2026</v>
      </c>
      <c r="B823" s="6">
        <v>46054</v>
      </c>
      <c r="C823" s="6">
        <v>46081</v>
      </c>
      <c r="D823" t="s">
        <v>78</v>
      </c>
      <c r="E823" t="s">
        <v>2732</v>
      </c>
      <c r="F823" t="s">
        <v>1121</v>
      </c>
      <c r="G823" t="s">
        <v>549</v>
      </c>
      <c r="H823" t="s">
        <v>289</v>
      </c>
      <c r="I823" t="s">
        <v>83</v>
      </c>
      <c r="J823" t="s">
        <v>2733</v>
      </c>
      <c r="K823" t="s">
        <v>2733</v>
      </c>
      <c r="L823" t="s">
        <v>2733</v>
      </c>
      <c r="M823" t="s">
        <v>1123</v>
      </c>
      <c r="N823" t="s">
        <v>2733</v>
      </c>
      <c r="O823">
        <v>32</v>
      </c>
      <c r="P823" s="13">
        <v>46023</v>
      </c>
      <c r="Q823" s="13">
        <v>46387</v>
      </c>
      <c r="R823" t="s">
        <v>1027</v>
      </c>
      <c r="S823" t="s">
        <v>2734</v>
      </c>
      <c r="T823" s="10">
        <v>0</v>
      </c>
      <c r="U823">
        <v>0</v>
      </c>
      <c r="V823" t="s">
        <v>294</v>
      </c>
      <c r="W823" t="s">
        <v>295</v>
      </c>
      <c r="X823" t="s">
        <v>296</v>
      </c>
      <c r="Y823" t="s">
        <v>89</v>
      </c>
      <c r="Z823" t="s">
        <v>297</v>
      </c>
      <c r="AA823" t="s">
        <v>298</v>
      </c>
      <c r="AB823" s="6">
        <v>46090</v>
      </c>
      <c r="AC823" s="13" t="s">
        <v>299</v>
      </c>
    </row>
    <row r="824" spans="1:29" x14ac:dyDescent="0.25">
      <c r="A824">
        <v>2026</v>
      </c>
      <c r="B824" s="6">
        <v>46054</v>
      </c>
      <c r="C824" s="6">
        <v>46081</v>
      </c>
      <c r="D824" t="s">
        <v>78</v>
      </c>
      <c r="E824" t="s">
        <v>2735</v>
      </c>
      <c r="F824" t="s">
        <v>1121</v>
      </c>
      <c r="G824" t="s">
        <v>549</v>
      </c>
      <c r="H824" t="s">
        <v>289</v>
      </c>
      <c r="I824" t="s">
        <v>83</v>
      </c>
      <c r="J824" t="s">
        <v>2736</v>
      </c>
      <c r="K824" t="s">
        <v>2736</v>
      </c>
      <c r="L824" t="s">
        <v>2736</v>
      </c>
      <c r="M824" t="s">
        <v>1026</v>
      </c>
      <c r="N824" t="s">
        <v>2736</v>
      </c>
      <c r="O824">
        <v>32</v>
      </c>
      <c r="P824" s="13">
        <v>46023</v>
      </c>
      <c r="Q824" s="13">
        <v>46387</v>
      </c>
      <c r="R824" t="s">
        <v>1027</v>
      </c>
      <c r="S824" t="s">
        <v>2737</v>
      </c>
      <c r="T824" s="10">
        <v>0</v>
      </c>
      <c r="U824">
        <v>0</v>
      </c>
      <c r="V824" t="s">
        <v>294</v>
      </c>
      <c r="W824" t="s">
        <v>295</v>
      </c>
      <c r="X824" t="s">
        <v>296</v>
      </c>
      <c r="Y824" t="s">
        <v>89</v>
      </c>
      <c r="Z824" t="s">
        <v>297</v>
      </c>
      <c r="AA824" t="s">
        <v>298</v>
      </c>
      <c r="AB824" s="6">
        <v>46090</v>
      </c>
      <c r="AC824" s="13" t="s">
        <v>299</v>
      </c>
    </row>
    <row r="825" spans="1:29" x14ac:dyDescent="0.25">
      <c r="A825">
        <v>2026</v>
      </c>
      <c r="B825" s="6">
        <v>46054</v>
      </c>
      <c r="C825" s="6">
        <v>46081</v>
      </c>
      <c r="D825" t="s">
        <v>78</v>
      </c>
      <c r="E825" t="s">
        <v>2738</v>
      </c>
      <c r="F825" t="s">
        <v>1121</v>
      </c>
      <c r="G825" t="s">
        <v>549</v>
      </c>
      <c r="H825" t="s">
        <v>289</v>
      </c>
      <c r="I825" t="s">
        <v>83</v>
      </c>
      <c r="J825" t="s">
        <v>2739</v>
      </c>
      <c r="K825" t="s">
        <v>2739</v>
      </c>
      <c r="L825" t="s">
        <v>2739</v>
      </c>
      <c r="M825" t="s">
        <v>1026</v>
      </c>
      <c r="N825" t="s">
        <v>2739</v>
      </c>
      <c r="O825">
        <v>32</v>
      </c>
      <c r="P825" s="13">
        <v>46023</v>
      </c>
      <c r="Q825" s="13">
        <v>46387</v>
      </c>
      <c r="R825" t="s">
        <v>1027</v>
      </c>
      <c r="S825" t="s">
        <v>2740</v>
      </c>
      <c r="T825" s="10">
        <v>0</v>
      </c>
      <c r="U825">
        <v>0</v>
      </c>
      <c r="V825" t="s">
        <v>294</v>
      </c>
      <c r="W825" t="s">
        <v>295</v>
      </c>
      <c r="X825" t="s">
        <v>296</v>
      </c>
      <c r="Y825" t="s">
        <v>89</v>
      </c>
      <c r="Z825" t="s">
        <v>297</v>
      </c>
      <c r="AA825" t="s">
        <v>298</v>
      </c>
      <c r="AB825" s="6">
        <v>46090</v>
      </c>
      <c r="AC825" s="13" t="s">
        <v>299</v>
      </c>
    </row>
    <row r="826" spans="1:29" x14ac:dyDescent="0.25">
      <c r="A826">
        <v>2026</v>
      </c>
      <c r="B826" s="6">
        <v>46054</v>
      </c>
      <c r="C826" s="6">
        <v>46081</v>
      </c>
      <c r="D826" t="s">
        <v>78</v>
      </c>
      <c r="E826" t="s">
        <v>2741</v>
      </c>
      <c r="F826" t="s">
        <v>1121</v>
      </c>
      <c r="G826" t="s">
        <v>549</v>
      </c>
      <c r="H826" t="s">
        <v>289</v>
      </c>
      <c r="I826" t="s">
        <v>83</v>
      </c>
      <c r="J826" t="s">
        <v>2742</v>
      </c>
      <c r="K826" t="s">
        <v>2742</v>
      </c>
      <c r="L826" t="s">
        <v>2742</v>
      </c>
      <c r="M826" t="s">
        <v>1026</v>
      </c>
      <c r="N826" t="s">
        <v>2742</v>
      </c>
      <c r="O826">
        <v>32</v>
      </c>
      <c r="P826" s="13">
        <v>46023</v>
      </c>
      <c r="Q826" s="13">
        <v>46387</v>
      </c>
      <c r="R826" t="s">
        <v>1027</v>
      </c>
      <c r="S826" t="s">
        <v>2743</v>
      </c>
      <c r="T826" s="10">
        <v>0</v>
      </c>
      <c r="U826">
        <v>0</v>
      </c>
      <c r="V826" t="s">
        <v>294</v>
      </c>
      <c r="W826" t="s">
        <v>295</v>
      </c>
      <c r="X826" t="s">
        <v>296</v>
      </c>
      <c r="Y826" t="s">
        <v>89</v>
      </c>
      <c r="Z826" t="s">
        <v>297</v>
      </c>
      <c r="AA826" t="s">
        <v>298</v>
      </c>
      <c r="AB826" s="6">
        <v>46090</v>
      </c>
      <c r="AC826" s="13" t="s">
        <v>299</v>
      </c>
    </row>
    <row r="827" spans="1:29" x14ac:dyDescent="0.25">
      <c r="A827">
        <v>2026</v>
      </c>
      <c r="B827" s="6">
        <v>46054</v>
      </c>
      <c r="C827" s="6">
        <v>46081</v>
      </c>
      <c r="D827" t="s">
        <v>78</v>
      </c>
      <c r="E827" t="s">
        <v>2744</v>
      </c>
      <c r="F827" t="s">
        <v>1121</v>
      </c>
      <c r="G827" t="s">
        <v>549</v>
      </c>
      <c r="H827" t="s">
        <v>289</v>
      </c>
      <c r="I827" t="s">
        <v>83</v>
      </c>
      <c r="J827" t="s">
        <v>2745</v>
      </c>
      <c r="K827" t="s">
        <v>2745</v>
      </c>
      <c r="L827" t="s">
        <v>2745</v>
      </c>
      <c r="M827" t="s">
        <v>1026</v>
      </c>
      <c r="N827" t="s">
        <v>2745</v>
      </c>
      <c r="O827">
        <v>32</v>
      </c>
      <c r="P827" s="13">
        <v>46023</v>
      </c>
      <c r="Q827" s="13">
        <v>46387</v>
      </c>
      <c r="R827" t="s">
        <v>1027</v>
      </c>
      <c r="S827" t="s">
        <v>2746</v>
      </c>
      <c r="T827" s="10">
        <v>0</v>
      </c>
      <c r="U827">
        <v>0</v>
      </c>
      <c r="V827" t="s">
        <v>294</v>
      </c>
      <c r="W827" t="s">
        <v>295</v>
      </c>
      <c r="X827" t="s">
        <v>296</v>
      </c>
      <c r="Y827" t="s">
        <v>89</v>
      </c>
      <c r="Z827" t="s">
        <v>297</v>
      </c>
      <c r="AA827" t="s">
        <v>298</v>
      </c>
      <c r="AB827" s="6">
        <v>46090</v>
      </c>
      <c r="AC827" s="13" t="s">
        <v>299</v>
      </c>
    </row>
    <row r="828" spans="1:29" x14ac:dyDescent="0.25">
      <c r="A828">
        <v>2026</v>
      </c>
      <c r="B828" s="6">
        <v>46054</v>
      </c>
      <c r="C828" s="6">
        <v>46081</v>
      </c>
      <c r="D828" t="s">
        <v>78</v>
      </c>
      <c r="E828" t="s">
        <v>2747</v>
      </c>
      <c r="F828" t="s">
        <v>1121</v>
      </c>
      <c r="G828" t="s">
        <v>549</v>
      </c>
      <c r="H828" t="s">
        <v>289</v>
      </c>
      <c r="I828" t="s">
        <v>83</v>
      </c>
      <c r="J828" t="s">
        <v>2748</v>
      </c>
      <c r="K828" t="s">
        <v>2748</v>
      </c>
      <c r="L828" t="s">
        <v>2748</v>
      </c>
      <c r="M828" t="s">
        <v>1123</v>
      </c>
      <c r="N828" t="s">
        <v>2748</v>
      </c>
      <c r="O828">
        <v>32</v>
      </c>
      <c r="P828" s="13">
        <v>46023</v>
      </c>
      <c r="Q828" s="13">
        <v>46387</v>
      </c>
      <c r="R828" t="s">
        <v>1027</v>
      </c>
      <c r="S828" t="s">
        <v>2749</v>
      </c>
      <c r="T828" s="10">
        <v>0</v>
      </c>
      <c r="U828">
        <v>0</v>
      </c>
      <c r="V828" t="s">
        <v>294</v>
      </c>
      <c r="W828" t="s">
        <v>295</v>
      </c>
      <c r="X828" t="s">
        <v>296</v>
      </c>
      <c r="Y828" t="s">
        <v>89</v>
      </c>
      <c r="Z828" t="s">
        <v>297</v>
      </c>
      <c r="AA828" t="s">
        <v>298</v>
      </c>
      <c r="AB828" s="6">
        <v>46090</v>
      </c>
      <c r="AC828" s="13" t="s">
        <v>299</v>
      </c>
    </row>
    <row r="829" spans="1:29" x14ac:dyDescent="0.25">
      <c r="A829">
        <v>2026</v>
      </c>
      <c r="B829" s="6">
        <v>46054</v>
      </c>
      <c r="C829" s="6">
        <v>46081</v>
      </c>
      <c r="D829" t="s">
        <v>78</v>
      </c>
      <c r="E829" t="s">
        <v>2750</v>
      </c>
      <c r="F829" t="s">
        <v>1121</v>
      </c>
      <c r="G829" t="s">
        <v>549</v>
      </c>
      <c r="H829" t="s">
        <v>289</v>
      </c>
      <c r="I829" t="s">
        <v>83</v>
      </c>
      <c r="J829" t="s">
        <v>2751</v>
      </c>
      <c r="K829" t="s">
        <v>2751</v>
      </c>
      <c r="L829" t="s">
        <v>2751</v>
      </c>
      <c r="M829" t="s">
        <v>1123</v>
      </c>
      <c r="N829" t="s">
        <v>2751</v>
      </c>
      <c r="O829">
        <v>32</v>
      </c>
      <c r="P829" s="13">
        <v>46023</v>
      </c>
      <c r="Q829" s="13">
        <v>46387</v>
      </c>
      <c r="R829" t="s">
        <v>1027</v>
      </c>
      <c r="S829" t="s">
        <v>2752</v>
      </c>
      <c r="T829" s="10">
        <v>0</v>
      </c>
      <c r="U829">
        <v>0</v>
      </c>
      <c r="V829" t="s">
        <v>294</v>
      </c>
      <c r="W829" t="s">
        <v>295</v>
      </c>
      <c r="X829" t="s">
        <v>296</v>
      </c>
      <c r="Y829" t="s">
        <v>89</v>
      </c>
      <c r="Z829" t="s">
        <v>297</v>
      </c>
      <c r="AA829" t="s">
        <v>298</v>
      </c>
      <c r="AB829" s="6">
        <v>46090</v>
      </c>
      <c r="AC829" s="13" t="s">
        <v>299</v>
      </c>
    </row>
    <row r="830" spans="1:29" x14ac:dyDescent="0.25">
      <c r="A830">
        <v>2026</v>
      </c>
      <c r="B830" s="6">
        <v>46054</v>
      </c>
      <c r="C830" s="6">
        <v>46081</v>
      </c>
      <c r="D830" t="s">
        <v>78</v>
      </c>
      <c r="E830" t="s">
        <v>2753</v>
      </c>
      <c r="F830" t="s">
        <v>1121</v>
      </c>
      <c r="G830" t="s">
        <v>549</v>
      </c>
      <c r="H830" t="s">
        <v>289</v>
      </c>
      <c r="I830" t="s">
        <v>83</v>
      </c>
      <c r="J830" t="s">
        <v>2754</v>
      </c>
      <c r="K830" t="s">
        <v>2754</v>
      </c>
      <c r="L830" t="s">
        <v>2754</v>
      </c>
      <c r="M830" t="s">
        <v>1123</v>
      </c>
      <c r="N830" t="s">
        <v>2754</v>
      </c>
      <c r="O830">
        <v>32</v>
      </c>
      <c r="P830" s="13">
        <v>46023</v>
      </c>
      <c r="Q830" s="13">
        <v>46387</v>
      </c>
      <c r="R830" t="s">
        <v>1027</v>
      </c>
      <c r="S830" t="s">
        <v>2755</v>
      </c>
      <c r="T830" s="10">
        <v>0</v>
      </c>
      <c r="U830">
        <v>0</v>
      </c>
      <c r="V830" t="s">
        <v>294</v>
      </c>
      <c r="W830" t="s">
        <v>295</v>
      </c>
      <c r="X830" t="s">
        <v>296</v>
      </c>
      <c r="Y830" t="s">
        <v>89</v>
      </c>
      <c r="Z830" t="s">
        <v>297</v>
      </c>
      <c r="AA830" t="s">
        <v>298</v>
      </c>
      <c r="AB830" s="6">
        <v>46090</v>
      </c>
      <c r="AC830" s="13" t="s">
        <v>299</v>
      </c>
    </row>
    <row r="831" spans="1:29" x14ac:dyDescent="0.25">
      <c r="A831">
        <v>2026</v>
      </c>
      <c r="B831" s="6">
        <v>46054</v>
      </c>
      <c r="C831" s="6">
        <v>46081</v>
      </c>
      <c r="D831" t="s">
        <v>78</v>
      </c>
      <c r="E831" t="s">
        <v>2756</v>
      </c>
      <c r="F831" t="s">
        <v>1121</v>
      </c>
      <c r="G831" t="s">
        <v>549</v>
      </c>
      <c r="H831" t="s">
        <v>289</v>
      </c>
      <c r="I831" t="s">
        <v>83</v>
      </c>
      <c r="J831" t="s">
        <v>2757</v>
      </c>
      <c r="K831" t="s">
        <v>2757</v>
      </c>
      <c r="L831" t="s">
        <v>2757</v>
      </c>
      <c r="M831" t="s">
        <v>1026</v>
      </c>
      <c r="N831" t="s">
        <v>2757</v>
      </c>
      <c r="O831">
        <v>32</v>
      </c>
      <c r="P831" s="13">
        <v>46023</v>
      </c>
      <c r="Q831" s="13">
        <v>46387</v>
      </c>
      <c r="R831" t="s">
        <v>1027</v>
      </c>
      <c r="S831" t="s">
        <v>2758</v>
      </c>
      <c r="T831" s="10">
        <v>0</v>
      </c>
      <c r="U831">
        <v>0</v>
      </c>
      <c r="V831" t="s">
        <v>294</v>
      </c>
      <c r="W831" t="s">
        <v>295</v>
      </c>
      <c r="X831" t="s">
        <v>296</v>
      </c>
      <c r="Y831" t="s">
        <v>89</v>
      </c>
      <c r="Z831" t="s">
        <v>297</v>
      </c>
      <c r="AA831" t="s">
        <v>298</v>
      </c>
      <c r="AB831" s="6">
        <v>46090</v>
      </c>
      <c r="AC831" s="13" t="s">
        <v>299</v>
      </c>
    </row>
    <row r="832" spans="1:29" x14ac:dyDescent="0.25">
      <c r="A832">
        <v>2026</v>
      </c>
      <c r="B832" s="6">
        <v>46054</v>
      </c>
      <c r="C832" s="6">
        <v>46081</v>
      </c>
      <c r="D832" t="s">
        <v>78</v>
      </c>
      <c r="E832" t="s">
        <v>2759</v>
      </c>
      <c r="F832" t="s">
        <v>1121</v>
      </c>
      <c r="G832" t="s">
        <v>549</v>
      </c>
      <c r="H832" t="s">
        <v>289</v>
      </c>
      <c r="I832" t="s">
        <v>83</v>
      </c>
      <c r="J832" t="s">
        <v>2760</v>
      </c>
      <c r="K832" t="s">
        <v>2760</v>
      </c>
      <c r="L832" t="s">
        <v>2760</v>
      </c>
      <c r="M832" t="s">
        <v>1026</v>
      </c>
      <c r="N832" t="s">
        <v>2760</v>
      </c>
      <c r="O832">
        <v>32</v>
      </c>
      <c r="P832" s="13">
        <v>46023</v>
      </c>
      <c r="Q832" s="13">
        <v>46387</v>
      </c>
      <c r="R832" t="s">
        <v>1027</v>
      </c>
      <c r="S832" t="s">
        <v>2761</v>
      </c>
      <c r="T832" s="10">
        <v>0</v>
      </c>
      <c r="U832">
        <v>0</v>
      </c>
      <c r="V832" t="s">
        <v>294</v>
      </c>
      <c r="W832" t="s">
        <v>295</v>
      </c>
      <c r="X832" t="s">
        <v>296</v>
      </c>
      <c r="Y832" t="s">
        <v>89</v>
      </c>
      <c r="Z832" t="s">
        <v>297</v>
      </c>
      <c r="AA832" t="s">
        <v>298</v>
      </c>
      <c r="AB832" s="6">
        <v>46090</v>
      </c>
      <c r="AC832" s="13" t="s">
        <v>299</v>
      </c>
    </row>
    <row r="833" spans="1:29" x14ac:dyDescent="0.25">
      <c r="A833">
        <v>2026</v>
      </c>
      <c r="B833" s="6">
        <v>46054</v>
      </c>
      <c r="C833" s="6">
        <v>46081</v>
      </c>
      <c r="D833" t="s">
        <v>78</v>
      </c>
      <c r="E833" t="s">
        <v>2762</v>
      </c>
      <c r="F833" t="s">
        <v>1121</v>
      </c>
      <c r="G833" t="s">
        <v>549</v>
      </c>
      <c r="H833" t="s">
        <v>289</v>
      </c>
      <c r="I833" t="s">
        <v>83</v>
      </c>
      <c r="J833" t="s">
        <v>2763</v>
      </c>
      <c r="K833" t="s">
        <v>2763</v>
      </c>
      <c r="L833" t="s">
        <v>2763</v>
      </c>
      <c r="M833" t="s">
        <v>1026</v>
      </c>
      <c r="N833" t="s">
        <v>2763</v>
      </c>
      <c r="O833">
        <v>32</v>
      </c>
      <c r="P833" s="13">
        <v>46023</v>
      </c>
      <c r="Q833" s="13">
        <v>46387</v>
      </c>
      <c r="R833" t="s">
        <v>1027</v>
      </c>
      <c r="S833" t="s">
        <v>2764</v>
      </c>
      <c r="T833" s="10">
        <v>0</v>
      </c>
      <c r="U833">
        <v>0</v>
      </c>
      <c r="V833" t="s">
        <v>294</v>
      </c>
      <c r="W833" t="s">
        <v>295</v>
      </c>
      <c r="X833" t="s">
        <v>296</v>
      </c>
      <c r="Y833" t="s">
        <v>89</v>
      </c>
      <c r="Z833" t="s">
        <v>297</v>
      </c>
      <c r="AA833" t="s">
        <v>298</v>
      </c>
      <c r="AB833" s="6">
        <v>46090</v>
      </c>
      <c r="AC833" s="13" t="s">
        <v>299</v>
      </c>
    </row>
    <row r="834" spans="1:29" x14ac:dyDescent="0.25">
      <c r="A834">
        <v>2026</v>
      </c>
      <c r="B834" s="6">
        <v>46054</v>
      </c>
      <c r="C834" s="6">
        <v>46081</v>
      </c>
      <c r="D834" t="s">
        <v>78</v>
      </c>
      <c r="E834" t="s">
        <v>2765</v>
      </c>
      <c r="F834" t="s">
        <v>1121</v>
      </c>
      <c r="G834" t="s">
        <v>549</v>
      </c>
      <c r="H834" t="s">
        <v>289</v>
      </c>
      <c r="I834" t="s">
        <v>83</v>
      </c>
      <c r="J834" t="s">
        <v>2766</v>
      </c>
      <c r="K834" t="s">
        <v>2766</v>
      </c>
      <c r="L834" t="s">
        <v>2766</v>
      </c>
      <c r="M834" t="s">
        <v>1123</v>
      </c>
      <c r="N834" t="s">
        <v>2766</v>
      </c>
      <c r="O834">
        <v>32</v>
      </c>
      <c r="P834" s="13">
        <v>46023</v>
      </c>
      <c r="Q834" s="13">
        <v>46387</v>
      </c>
      <c r="R834" t="s">
        <v>1027</v>
      </c>
      <c r="S834" t="s">
        <v>2767</v>
      </c>
      <c r="T834" s="10">
        <v>0</v>
      </c>
      <c r="U834">
        <v>0</v>
      </c>
      <c r="V834" t="s">
        <v>294</v>
      </c>
      <c r="W834" t="s">
        <v>295</v>
      </c>
      <c r="X834" t="s">
        <v>296</v>
      </c>
      <c r="Y834" t="s">
        <v>89</v>
      </c>
      <c r="Z834" t="s">
        <v>297</v>
      </c>
      <c r="AA834" t="s">
        <v>298</v>
      </c>
      <c r="AB834" s="6">
        <v>46090</v>
      </c>
      <c r="AC834" s="13" t="s">
        <v>299</v>
      </c>
    </row>
    <row r="835" spans="1:29" x14ac:dyDescent="0.25">
      <c r="A835">
        <v>2026</v>
      </c>
      <c r="B835" s="6">
        <v>46054</v>
      </c>
      <c r="C835" s="6">
        <v>46081</v>
      </c>
      <c r="D835" t="s">
        <v>78</v>
      </c>
      <c r="E835" t="s">
        <v>2768</v>
      </c>
      <c r="F835" t="s">
        <v>1121</v>
      </c>
      <c r="G835" t="s">
        <v>549</v>
      </c>
      <c r="H835" t="s">
        <v>289</v>
      </c>
      <c r="I835" t="s">
        <v>83</v>
      </c>
      <c r="J835" t="s">
        <v>2769</v>
      </c>
      <c r="K835" t="s">
        <v>2769</v>
      </c>
      <c r="L835" t="s">
        <v>2769</v>
      </c>
      <c r="M835" t="s">
        <v>1026</v>
      </c>
      <c r="N835" t="s">
        <v>2769</v>
      </c>
      <c r="O835">
        <v>32</v>
      </c>
      <c r="P835" s="13">
        <v>46023</v>
      </c>
      <c r="Q835" s="13">
        <v>46387</v>
      </c>
      <c r="R835" t="s">
        <v>1027</v>
      </c>
      <c r="S835" t="s">
        <v>2770</v>
      </c>
      <c r="T835" s="10">
        <v>0</v>
      </c>
      <c r="U835">
        <v>0</v>
      </c>
      <c r="V835" t="s">
        <v>294</v>
      </c>
      <c r="W835" t="s">
        <v>295</v>
      </c>
      <c r="X835" t="s">
        <v>296</v>
      </c>
      <c r="Y835" t="s">
        <v>89</v>
      </c>
      <c r="Z835" t="s">
        <v>297</v>
      </c>
      <c r="AA835" t="s">
        <v>298</v>
      </c>
      <c r="AB835" s="6">
        <v>46090</v>
      </c>
      <c r="AC835" s="13" t="s">
        <v>299</v>
      </c>
    </row>
    <row r="836" spans="1:29" x14ac:dyDescent="0.25">
      <c r="A836">
        <v>2026</v>
      </c>
      <c r="B836" s="6">
        <v>46054</v>
      </c>
      <c r="C836" s="6">
        <v>46081</v>
      </c>
      <c r="D836" t="s">
        <v>78</v>
      </c>
      <c r="E836" t="s">
        <v>2771</v>
      </c>
      <c r="F836" t="s">
        <v>1121</v>
      </c>
      <c r="G836" t="s">
        <v>549</v>
      </c>
      <c r="H836" t="s">
        <v>289</v>
      </c>
      <c r="I836" t="s">
        <v>83</v>
      </c>
      <c r="J836" t="s">
        <v>2772</v>
      </c>
      <c r="K836" t="s">
        <v>2772</v>
      </c>
      <c r="L836" t="s">
        <v>2772</v>
      </c>
      <c r="M836" t="s">
        <v>1026</v>
      </c>
      <c r="N836" t="s">
        <v>2772</v>
      </c>
      <c r="O836">
        <v>32</v>
      </c>
      <c r="P836" s="13">
        <v>46023</v>
      </c>
      <c r="Q836" s="13">
        <v>46387</v>
      </c>
      <c r="R836" t="s">
        <v>1027</v>
      </c>
      <c r="S836" t="s">
        <v>2773</v>
      </c>
      <c r="T836" s="10">
        <v>0</v>
      </c>
      <c r="U836">
        <v>0</v>
      </c>
      <c r="V836" t="s">
        <v>294</v>
      </c>
      <c r="W836" t="s">
        <v>295</v>
      </c>
      <c r="X836" t="s">
        <v>296</v>
      </c>
      <c r="Y836" t="s">
        <v>89</v>
      </c>
      <c r="Z836" t="s">
        <v>297</v>
      </c>
      <c r="AA836" t="s">
        <v>298</v>
      </c>
      <c r="AB836" s="6">
        <v>46090</v>
      </c>
      <c r="AC836" s="13" t="s">
        <v>299</v>
      </c>
    </row>
    <row r="837" spans="1:29" x14ac:dyDescent="0.25">
      <c r="A837">
        <v>2026</v>
      </c>
      <c r="B837" s="6">
        <v>46054</v>
      </c>
      <c r="C837" s="6">
        <v>46081</v>
      </c>
      <c r="D837" t="s">
        <v>78</v>
      </c>
      <c r="E837" t="s">
        <v>2774</v>
      </c>
      <c r="F837" t="s">
        <v>1121</v>
      </c>
      <c r="G837" t="s">
        <v>549</v>
      </c>
      <c r="H837" t="s">
        <v>289</v>
      </c>
      <c r="I837" t="s">
        <v>83</v>
      </c>
      <c r="J837" t="s">
        <v>2775</v>
      </c>
      <c r="K837" t="s">
        <v>2775</v>
      </c>
      <c r="L837" t="s">
        <v>2775</v>
      </c>
      <c r="M837" t="s">
        <v>1123</v>
      </c>
      <c r="N837" t="s">
        <v>2775</v>
      </c>
      <c r="O837">
        <v>32</v>
      </c>
      <c r="P837" s="13">
        <v>46023</v>
      </c>
      <c r="Q837" s="13">
        <v>46387</v>
      </c>
      <c r="R837" t="s">
        <v>1027</v>
      </c>
      <c r="S837" t="s">
        <v>2776</v>
      </c>
      <c r="T837" s="10">
        <v>0</v>
      </c>
      <c r="U837">
        <v>0</v>
      </c>
      <c r="V837" t="s">
        <v>294</v>
      </c>
      <c r="W837" t="s">
        <v>295</v>
      </c>
      <c r="X837" t="s">
        <v>296</v>
      </c>
      <c r="Y837" t="s">
        <v>89</v>
      </c>
      <c r="Z837" t="s">
        <v>297</v>
      </c>
      <c r="AA837" t="s">
        <v>298</v>
      </c>
      <c r="AB837" s="6">
        <v>46090</v>
      </c>
      <c r="AC837" s="13" t="s">
        <v>299</v>
      </c>
    </row>
    <row r="838" spans="1:29" x14ac:dyDescent="0.25">
      <c r="A838">
        <v>2026</v>
      </c>
      <c r="B838" s="6">
        <v>46054</v>
      </c>
      <c r="C838" s="6">
        <v>46081</v>
      </c>
      <c r="D838" t="s">
        <v>78</v>
      </c>
      <c r="E838" t="s">
        <v>2777</v>
      </c>
      <c r="F838" t="s">
        <v>1121</v>
      </c>
      <c r="G838" t="s">
        <v>549</v>
      </c>
      <c r="H838" t="s">
        <v>289</v>
      </c>
      <c r="I838" t="s">
        <v>83</v>
      </c>
      <c r="J838" t="s">
        <v>2778</v>
      </c>
      <c r="K838" t="s">
        <v>2778</v>
      </c>
      <c r="L838" t="s">
        <v>2778</v>
      </c>
      <c r="M838" t="s">
        <v>1123</v>
      </c>
      <c r="N838" t="s">
        <v>2778</v>
      </c>
      <c r="O838">
        <v>32</v>
      </c>
      <c r="P838" s="13">
        <v>46023</v>
      </c>
      <c r="Q838" s="13">
        <v>46387</v>
      </c>
      <c r="R838" t="s">
        <v>1027</v>
      </c>
      <c r="S838" t="s">
        <v>2779</v>
      </c>
      <c r="T838" s="10">
        <v>0</v>
      </c>
      <c r="U838">
        <v>0</v>
      </c>
      <c r="V838" t="s">
        <v>294</v>
      </c>
      <c r="W838" t="s">
        <v>295</v>
      </c>
      <c r="X838" t="s">
        <v>296</v>
      </c>
      <c r="Y838" t="s">
        <v>89</v>
      </c>
      <c r="Z838" t="s">
        <v>297</v>
      </c>
      <c r="AA838" t="s">
        <v>298</v>
      </c>
      <c r="AB838" s="6">
        <v>46090</v>
      </c>
      <c r="AC838" s="13" t="s">
        <v>299</v>
      </c>
    </row>
    <row r="839" spans="1:29" x14ac:dyDescent="0.25">
      <c r="A839">
        <v>2026</v>
      </c>
      <c r="B839" s="6">
        <v>46054</v>
      </c>
      <c r="C839" s="6">
        <v>46081</v>
      </c>
      <c r="D839" t="s">
        <v>78</v>
      </c>
      <c r="E839" t="s">
        <v>2780</v>
      </c>
      <c r="F839" t="s">
        <v>1121</v>
      </c>
      <c r="G839" t="s">
        <v>549</v>
      </c>
      <c r="H839" t="s">
        <v>289</v>
      </c>
      <c r="I839" t="s">
        <v>83</v>
      </c>
      <c r="J839" t="s">
        <v>2781</v>
      </c>
      <c r="K839" t="s">
        <v>2781</v>
      </c>
      <c r="L839" t="s">
        <v>2781</v>
      </c>
      <c r="M839" t="s">
        <v>1123</v>
      </c>
      <c r="N839" t="s">
        <v>2781</v>
      </c>
      <c r="O839">
        <v>32</v>
      </c>
      <c r="P839" s="13">
        <v>46023</v>
      </c>
      <c r="Q839" s="13">
        <v>46387</v>
      </c>
      <c r="R839" t="s">
        <v>1027</v>
      </c>
      <c r="S839" t="s">
        <v>2782</v>
      </c>
      <c r="T839" s="10">
        <v>0</v>
      </c>
      <c r="U839">
        <v>0</v>
      </c>
      <c r="V839" t="s">
        <v>294</v>
      </c>
      <c r="W839" t="s">
        <v>295</v>
      </c>
      <c r="X839" t="s">
        <v>296</v>
      </c>
      <c r="Y839" t="s">
        <v>89</v>
      </c>
      <c r="Z839" t="s">
        <v>297</v>
      </c>
      <c r="AA839" t="s">
        <v>298</v>
      </c>
      <c r="AB839" s="6">
        <v>46090</v>
      </c>
      <c r="AC839" s="13" t="s">
        <v>299</v>
      </c>
    </row>
    <row r="840" spans="1:29" x14ac:dyDescent="0.25">
      <c r="A840">
        <v>2026</v>
      </c>
      <c r="B840" s="6">
        <v>46054</v>
      </c>
      <c r="C840" s="6">
        <v>46081</v>
      </c>
      <c r="D840" t="s">
        <v>78</v>
      </c>
      <c r="E840" t="s">
        <v>2783</v>
      </c>
      <c r="F840" t="s">
        <v>1121</v>
      </c>
      <c r="G840" t="s">
        <v>549</v>
      </c>
      <c r="H840" t="s">
        <v>289</v>
      </c>
      <c r="I840" t="s">
        <v>83</v>
      </c>
      <c r="J840" t="s">
        <v>2784</v>
      </c>
      <c r="K840" t="s">
        <v>2784</v>
      </c>
      <c r="L840" t="s">
        <v>2784</v>
      </c>
      <c r="M840" t="s">
        <v>1123</v>
      </c>
      <c r="N840" t="s">
        <v>2784</v>
      </c>
      <c r="O840">
        <v>32</v>
      </c>
      <c r="P840" s="13">
        <v>46023</v>
      </c>
      <c r="Q840" s="13">
        <v>46387</v>
      </c>
      <c r="R840" t="s">
        <v>1027</v>
      </c>
      <c r="S840" t="s">
        <v>2785</v>
      </c>
      <c r="T840" s="10">
        <v>0</v>
      </c>
      <c r="U840">
        <v>0</v>
      </c>
      <c r="V840" t="s">
        <v>294</v>
      </c>
      <c r="W840" t="s">
        <v>295</v>
      </c>
      <c r="X840" t="s">
        <v>296</v>
      </c>
      <c r="Y840" t="s">
        <v>89</v>
      </c>
      <c r="Z840" t="s">
        <v>297</v>
      </c>
      <c r="AA840" t="s">
        <v>298</v>
      </c>
      <c r="AB840" s="6">
        <v>46090</v>
      </c>
      <c r="AC840" s="13" t="s">
        <v>299</v>
      </c>
    </row>
    <row r="841" spans="1:29" x14ac:dyDescent="0.25">
      <c r="A841">
        <v>2026</v>
      </c>
      <c r="B841" s="6">
        <v>46054</v>
      </c>
      <c r="C841" s="6">
        <v>46081</v>
      </c>
      <c r="D841" t="s">
        <v>78</v>
      </c>
      <c r="E841" t="s">
        <v>2786</v>
      </c>
      <c r="F841" t="s">
        <v>1121</v>
      </c>
      <c r="G841" t="s">
        <v>549</v>
      </c>
      <c r="H841" t="s">
        <v>289</v>
      </c>
      <c r="I841" t="s">
        <v>83</v>
      </c>
      <c r="J841" t="s">
        <v>2787</v>
      </c>
      <c r="K841" t="s">
        <v>2787</v>
      </c>
      <c r="L841" t="s">
        <v>2787</v>
      </c>
      <c r="M841" t="s">
        <v>1026</v>
      </c>
      <c r="N841" t="s">
        <v>2787</v>
      </c>
      <c r="O841">
        <v>32</v>
      </c>
      <c r="P841" s="13">
        <v>46023</v>
      </c>
      <c r="Q841" s="13">
        <v>46387</v>
      </c>
      <c r="R841" t="s">
        <v>1027</v>
      </c>
      <c r="S841" t="s">
        <v>2788</v>
      </c>
      <c r="T841" s="10">
        <v>0</v>
      </c>
      <c r="U841">
        <v>0</v>
      </c>
      <c r="V841" t="s">
        <v>294</v>
      </c>
      <c r="W841" t="s">
        <v>295</v>
      </c>
      <c r="X841" t="s">
        <v>296</v>
      </c>
      <c r="Y841" t="s">
        <v>89</v>
      </c>
      <c r="Z841" t="s">
        <v>297</v>
      </c>
      <c r="AA841" t="s">
        <v>298</v>
      </c>
      <c r="AB841" s="6">
        <v>46090</v>
      </c>
      <c r="AC841" s="13" t="s">
        <v>299</v>
      </c>
    </row>
    <row r="842" spans="1:29" x14ac:dyDescent="0.25">
      <c r="A842">
        <v>2026</v>
      </c>
      <c r="B842" s="6">
        <v>46054</v>
      </c>
      <c r="C842" s="6">
        <v>46081</v>
      </c>
      <c r="D842" t="s">
        <v>78</v>
      </c>
      <c r="E842" t="s">
        <v>2789</v>
      </c>
      <c r="F842" t="s">
        <v>1121</v>
      </c>
      <c r="G842" t="s">
        <v>549</v>
      </c>
      <c r="H842" t="s">
        <v>289</v>
      </c>
      <c r="I842" t="s">
        <v>83</v>
      </c>
      <c r="J842" t="s">
        <v>2790</v>
      </c>
      <c r="K842" t="s">
        <v>2790</v>
      </c>
      <c r="L842" t="s">
        <v>2790</v>
      </c>
      <c r="M842" t="s">
        <v>1026</v>
      </c>
      <c r="N842" t="s">
        <v>2790</v>
      </c>
      <c r="O842">
        <v>32</v>
      </c>
      <c r="P842" s="13">
        <v>46023</v>
      </c>
      <c r="Q842" s="13">
        <v>46387</v>
      </c>
      <c r="R842" t="s">
        <v>1027</v>
      </c>
      <c r="S842" t="s">
        <v>2791</v>
      </c>
      <c r="T842" s="10">
        <v>0</v>
      </c>
      <c r="U842">
        <v>0</v>
      </c>
      <c r="V842" t="s">
        <v>294</v>
      </c>
      <c r="W842" t="s">
        <v>295</v>
      </c>
      <c r="X842" t="s">
        <v>296</v>
      </c>
      <c r="Y842" t="s">
        <v>89</v>
      </c>
      <c r="Z842" t="s">
        <v>297</v>
      </c>
      <c r="AA842" t="s">
        <v>298</v>
      </c>
      <c r="AB842" s="6">
        <v>46090</v>
      </c>
      <c r="AC842" s="13" t="s">
        <v>299</v>
      </c>
    </row>
    <row r="843" spans="1:29" x14ac:dyDescent="0.25">
      <c r="A843">
        <v>2026</v>
      </c>
      <c r="B843" s="6">
        <v>46054</v>
      </c>
      <c r="C843" s="6">
        <v>46081</v>
      </c>
      <c r="D843" t="s">
        <v>78</v>
      </c>
      <c r="E843" t="s">
        <v>2792</v>
      </c>
      <c r="F843" t="s">
        <v>1121</v>
      </c>
      <c r="G843" t="s">
        <v>549</v>
      </c>
      <c r="H843" t="s">
        <v>289</v>
      </c>
      <c r="I843" t="s">
        <v>83</v>
      </c>
      <c r="J843" t="s">
        <v>2793</v>
      </c>
      <c r="K843" t="s">
        <v>2793</v>
      </c>
      <c r="L843" t="s">
        <v>2793</v>
      </c>
      <c r="M843" t="s">
        <v>1026</v>
      </c>
      <c r="N843" t="s">
        <v>2793</v>
      </c>
      <c r="O843">
        <v>32</v>
      </c>
      <c r="P843" s="13">
        <v>46023</v>
      </c>
      <c r="Q843" s="13">
        <v>46387</v>
      </c>
      <c r="R843" t="s">
        <v>1027</v>
      </c>
      <c r="S843" t="s">
        <v>2794</v>
      </c>
      <c r="T843" s="10">
        <v>0</v>
      </c>
      <c r="U843">
        <v>0</v>
      </c>
      <c r="V843" t="s">
        <v>294</v>
      </c>
      <c r="W843" t="s">
        <v>295</v>
      </c>
      <c r="X843" t="s">
        <v>296</v>
      </c>
      <c r="Y843" t="s">
        <v>89</v>
      </c>
      <c r="Z843" t="s">
        <v>297</v>
      </c>
      <c r="AA843" t="s">
        <v>298</v>
      </c>
      <c r="AB843" s="6">
        <v>46090</v>
      </c>
      <c r="AC843" s="13" t="s">
        <v>299</v>
      </c>
    </row>
    <row r="844" spans="1:29" x14ac:dyDescent="0.25">
      <c r="A844">
        <v>2026</v>
      </c>
      <c r="B844" s="6">
        <v>46054</v>
      </c>
      <c r="C844" s="6">
        <v>46081</v>
      </c>
      <c r="D844" t="s">
        <v>78</v>
      </c>
      <c r="E844" t="s">
        <v>2795</v>
      </c>
      <c r="F844" t="s">
        <v>1121</v>
      </c>
      <c r="G844" t="s">
        <v>549</v>
      </c>
      <c r="H844" t="s">
        <v>289</v>
      </c>
      <c r="I844" t="s">
        <v>83</v>
      </c>
      <c r="J844" t="s">
        <v>2796</v>
      </c>
      <c r="K844" t="s">
        <v>2796</v>
      </c>
      <c r="L844" t="s">
        <v>2796</v>
      </c>
      <c r="M844" t="s">
        <v>1026</v>
      </c>
      <c r="N844" t="s">
        <v>2796</v>
      </c>
      <c r="O844">
        <v>32</v>
      </c>
      <c r="P844" s="13">
        <v>46023</v>
      </c>
      <c r="Q844" s="13">
        <v>46387</v>
      </c>
      <c r="R844" t="s">
        <v>1027</v>
      </c>
      <c r="S844" t="s">
        <v>2797</v>
      </c>
      <c r="T844" s="10">
        <v>0</v>
      </c>
      <c r="U844">
        <v>0</v>
      </c>
      <c r="V844" t="s">
        <v>294</v>
      </c>
      <c r="W844" t="s">
        <v>295</v>
      </c>
      <c r="X844" t="s">
        <v>296</v>
      </c>
      <c r="Y844" t="s">
        <v>89</v>
      </c>
      <c r="Z844" t="s">
        <v>297</v>
      </c>
      <c r="AA844" t="s">
        <v>298</v>
      </c>
      <c r="AB844" s="6">
        <v>46090</v>
      </c>
      <c r="AC844" s="13" t="s">
        <v>299</v>
      </c>
    </row>
    <row r="845" spans="1:29" x14ac:dyDescent="0.25">
      <c r="A845">
        <v>2026</v>
      </c>
      <c r="B845" s="6">
        <v>46054</v>
      </c>
      <c r="C845" s="6">
        <v>46081</v>
      </c>
      <c r="D845" t="s">
        <v>78</v>
      </c>
      <c r="E845" t="s">
        <v>2798</v>
      </c>
      <c r="F845" t="s">
        <v>1121</v>
      </c>
      <c r="G845" t="s">
        <v>549</v>
      </c>
      <c r="H845" t="s">
        <v>289</v>
      </c>
      <c r="I845" t="s">
        <v>83</v>
      </c>
      <c r="J845" t="s">
        <v>2799</v>
      </c>
      <c r="K845" t="s">
        <v>2799</v>
      </c>
      <c r="L845" t="s">
        <v>2799</v>
      </c>
      <c r="M845" t="s">
        <v>1026</v>
      </c>
      <c r="N845" t="s">
        <v>2799</v>
      </c>
      <c r="O845">
        <v>32</v>
      </c>
      <c r="P845" s="13">
        <v>46023</v>
      </c>
      <c r="Q845" s="13">
        <v>46387</v>
      </c>
      <c r="R845" t="s">
        <v>1027</v>
      </c>
      <c r="S845" t="s">
        <v>2800</v>
      </c>
      <c r="T845" s="10">
        <v>0</v>
      </c>
      <c r="U845">
        <v>0</v>
      </c>
      <c r="V845" t="s">
        <v>294</v>
      </c>
      <c r="W845" t="s">
        <v>295</v>
      </c>
      <c r="X845" t="s">
        <v>296</v>
      </c>
      <c r="Y845" t="s">
        <v>89</v>
      </c>
      <c r="Z845" t="s">
        <v>297</v>
      </c>
      <c r="AA845" t="s">
        <v>298</v>
      </c>
      <c r="AB845" s="6">
        <v>46090</v>
      </c>
      <c r="AC845" s="13" t="s">
        <v>299</v>
      </c>
    </row>
    <row r="846" spans="1:29" x14ac:dyDescent="0.25">
      <c r="A846">
        <v>2026</v>
      </c>
      <c r="B846" s="6">
        <v>46054</v>
      </c>
      <c r="C846" s="6">
        <v>46081</v>
      </c>
      <c r="D846" t="s">
        <v>78</v>
      </c>
      <c r="E846" t="s">
        <v>2801</v>
      </c>
      <c r="F846" t="s">
        <v>1121</v>
      </c>
      <c r="G846" t="s">
        <v>549</v>
      </c>
      <c r="H846" t="s">
        <v>289</v>
      </c>
      <c r="I846" t="s">
        <v>83</v>
      </c>
      <c r="J846" t="s">
        <v>2802</v>
      </c>
      <c r="K846" t="s">
        <v>2802</v>
      </c>
      <c r="L846" t="s">
        <v>2802</v>
      </c>
      <c r="M846" t="s">
        <v>1026</v>
      </c>
      <c r="N846" t="s">
        <v>2802</v>
      </c>
      <c r="O846">
        <v>32</v>
      </c>
      <c r="P846" s="13">
        <v>46023</v>
      </c>
      <c r="Q846" s="13">
        <v>46387</v>
      </c>
      <c r="R846" t="s">
        <v>1027</v>
      </c>
      <c r="S846" t="s">
        <v>2803</v>
      </c>
      <c r="T846" s="10">
        <v>0</v>
      </c>
      <c r="U846">
        <v>0</v>
      </c>
      <c r="V846" t="s">
        <v>294</v>
      </c>
      <c r="W846" t="s">
        <v>295</v>
      </c>
      <c r="X846" t="s">
        <v>296</v>
      </c>
      <c r="Y846" t="s">
        <v>89</v>
      </c>
      <c r="Z846" t="s">
        <v>297</v>
      </c>
      <c r="AA846" t="s">
        <v>298</v>
      </c>
      <c r="AB846" s="6">
        <v>46090</v>
      </c>
      <c r="AC846" s="13" t="s">
        <v>299</v>
      </c>
    </row>
    <row r="847" spans="1:29" x14ac:dyDescent="0.25">
      <c r="A847">
        <v>2026</v>
      </c>
      <c r="B847" s="6">
        <v>46054</v>
      </c>
      <c r="C847" s="6">
        <v>46081</v>
      </c>
      <c r="D847" t="s">
        <v>78</v>
      </c>
      <c r="E847" t="s">
        <v>2804</v>
      </c>
      <c r="F847" t="s">
        <v>1121</v>
      </c>
      <c r="G847" t="s">
        <v>549</v>
      </c>
      <c r="H847" t="s">
        <v>289</v>
      </c>
      <c r="I847" t="s">
        <v>83</v>
      </c>
      <c r="J847" t="s">
        <v>2805</v>
      </c>
      <c r="K847" t="s">
        <v>2805</v>
      </c>
      <c r="L847" t="s">
        <v>2805</v>
      </c>
      <c r="M847" t="s">
        <v>1026</v>
      </c>
      <c r="N847" t="s">
        <v>2805</v>
      </c>
      <c r="O847">
        <v>32</v>
      </c>
      <c r="P847" s="13">
        <v>46023</v>
      </c>
      <c r="Q847" s="13">
        <v>46387</v>
      </c>
      <c r="R847" t="s">
        <v>1027</v>
      </c>
      <c r="S847" t="s">
        <v>2806</v>
      </c>
      <c r="T847" s="10">
        <v>0</v>
      </c>
      <c r="U847">
        <v>0</v>
      </c>
      <c r="V847" t="s">
        <v>294</v>
      </c>
      <c r="W847" t="s">
        <v>295</v>
      </c>
      <c r="X847" t="s">
        <v>296</v>
      </c>
      <c r="Y847" t="s">
        <v>89</v>
      </c>
      <c r="Z847" t="s">
        <v>297</v>
      </c>
      <c r="AA847" t="s">
        <v>298</v>
      </c>
      <c r="AB847" s="6">
        <v>46090</v>
      </c>
      <c r="AC847" s="13" t="s">
        <v>299</v>
      </c>
    </row>
    <row r="848" spans="1:29" x14ac:dyDescent="0.25">
      <c r="A848">
        <v>2026</v>
      </c>
      <c r="B848" s="6">
        <v>46054</v>
      </c>
      <c r="C848" s="6">
        <v>46081</v>
      </c>
      <c r="D848" t="s">
        <v>78</v>
      </c>
      <c r="E848" t="s">
        <v>2807</v>
      </c>
      <c r="F848" t="s">
        <v>1121</v>
      </c>
      <c r="G848" t="s">
        <v>549</v>
      </c>
      <c r="H848" t="s">
        <v>289</v>
      </c>
      <c r="I848" t="s">
        <v>83</v>
      </c>
      <c r="J848" t="s">
        <v>2808</v>
      </c>
      <c r="K848" t="s">
        <v>2808</v>
      </c>
      <c r="L848" t="s">
        <v>2808</v>
      </c>
      <c r="M848" t="s">
        <v>1026</v>
      </c>
      <c r="N848" t="s">
        <v>2808</v>
      </c>
      <c r="O848">
        <v>32</v>
      </c>
      <c r="P848" s="13">
        <v>46023</v>
      </c>
      <c r="Q848" s="13">
        <v>46387</v>
      </c>
      <c r="R848" t="s">
        <v>1027</v>
      </c>
      <c r="S848" t="s">
        <v>2809</v>
      </c>
      <c r="T848" s="10">
        <v>0</v>
      </c>
      <c r="U848">
        <v>0</v>
      </c>
      <c r="V848" t="s">
        <v>294</v>
      </c>
      <c r="W848" t="s">
        <v>295</v>
      </c>
      <c r="X848" t="s">
        <v>296</v>
      </c>
      <c r="Y848" t="s">
        <v>89</v>
      </c>
      <c r="Z848" t="s">
        <v>297</v>
      </c>
      <c r="AA848" t="s">
        <v>298</v>
      </c>
      <c r="AB848" s="6">
        <v>46090</v>
      </c>
      <c r="AC848" s="13" t="s">
        <v>299</v>
      </c>
    </row>
    <row r="849" spans="1:29" x14ac:dyDescent="0.25">
      <c r="A849">
        <v>2026</v>
      </c>
      <c r="B849" s="6">
        <v>46054</v>
      </c>
      <c r="C849" s="6">
        <v>46081</v>
      </c>
      <c r="D849" t="s">
        <v>78</v>
      </c>
      <c r="E849" t="s">
        <v>2810</v>
      </c>
      <c r="F849" t="s">
        <v>1121</v>
      </c>
      <c r="G849" t="s">
        <v>549</v>
      </c>
      <c r="H849" t="s">
        <v>289</v>
      </c>
      <c r="I849" t="s">
        <v>83</v>
      </c>
      <c r="J849" t="s">
        <v>2811</v>
      </c>
      <c r="K849" t="s">
        <v>2811</v>
      </c>
      <c r="L849" t="s">
        <v>2811</v>
      </c>
      <c r="M849" t="s">
        <v>1026</v>
      </c>
      <c r="N849" t="s">
        <v>2811</v>
      </c>
      <c r="O849">
        <v>32</v>
      </c>
      <c r="P849" s="13">
        <v>46023</v>
      </c>
      <c r="Q849" s="13">
        <v>46387</v>
      </c>
      <c r="R849" t="s">
        <v>1027</v>
      </c>
      <c r="S849" t="s">
        <v>2812</v>
      </c>
      <c r="T849" s="10">
        <v>0</v>
      </c>
      <c r="U849">
        <v>0</v>
      </c>
      <c r="V849" t="s">
        <v>294</v>
      </c>
      <c r="W849" t="s">
        <v>295</v>
      </c>
      <c r="X849" t="s">
        <v>296</v>
      </c>
      <c r="Y849" t="s">
        <v>89</v>
      </c>
      <c r="Z849" t="s">
        <v>297</v>
      </c>
      <c r="AA849" t="s">
        <v>298</v>
      </c>
      <c r="AB849" s="6">
        <v>46090</v>
      </c>
      <c r="AC849" s="13" t="s">
        <v>299</v>
      </c>
    </row>
    <row r="850" spans="1:29" x14ac:dyDescent="0.25">
      <c r="A850">
        <v>2026</v>
      </c>
      <c r="B850" s="6">
        <v>46054</v>
      </c>
      <c r="C850" s="6">
        <v>46081</v>
      </c>
      <c r="D850" t="s">
        <v>78</v>
      </c>
      <c r="E850" t="s">
        <v>2813</v>
      </c>
      <c r="F850" t="s">
        <v>1121</v>
      </c>
      <c r="G850" t="s">
        <v>549</v>
      </c>
      <c r="H850" t="s">
        <v>289</v>
      </c>
      <c r="I850" t="s">
        <v>83</v>
      </c>
      <c r="J850" t="s">
        <v>2814</v>
      </c>
      <c r="K850" t="s">
        <v>2814</v>
      </c>
      <c r="L850" t="s">
        <v>2814</v>
      </c>
      <c r="M850" t="s">
        <v>1026</v>
      </c>
      <c r="N850" t="s">
        <v>2814</v>
      </c>
      <c r="O850">
        <v>32</v>
      </c>
      <c r="P850" s="13">
        <v>46023</v>
      </c>
      <c r="Q850" s="13">
        <v>46387</v>
      </c>
      <c r="R850" t="s">
        <v>1027</v>
      </c>
      <c r="S850" t="s">
        <v>2815</v>
      </c>
      <c r="T850" s="10">
        <v>0</v>
      </c>
      <c r="U850">
        <v>0</v>
      </c>
      <c r="V850" t="s">
        <v>294</v>
      </c>
      <c r="W850" t="s">
        <v>295</v>
      </c>
      <c r="X850" t="s">
        <v>296</v>
      </c>
      <c r="Y850" t="s">
        <v>89</v>
      </c>
      <c r="Z850" t="s">
        <v>297</v>
      </c>
      <c r="AA850" t="s">
        <v>298</v>
      </c>
      <c r="AB850" s="6">
        <v>46090</v>
      </c>
      <c r="AC850" s="13" t="s">
        <v>299</v>
      </c>
    </row>
    <row r="851" spans="1:29" x14ac:dyDescent="0.25">
      <c r="A851">
        <v>2026</v>
      </c>
      <c r="B851" s="6">
        <v>46054</v>
      </c>
      <c r="C851" s="6">
        <v>46081</v>
      </c>
      <c r="D851" t="s">
        <v>78</v>
      </c>
      <c r="E851" t="s">
        <v>2816</v>
      </c>
      <c r="F851" t="s">
        <v>1121</v>
      </c>
      <c r="G851" t="s">
        <v>549</v>
      </c>
      <c r="H851" t="s">
        <v>289</v>
      </c>
      <c r="I851" t="s">
        <v>83</v>
      </c>
      <c r="J851" t="s">
        <v>2817</v>
      </c>
      <c r="K851" t="s">
        <v>2817</v>
      </c>
      <c r="L851" t="s">
        <v>2817</v>
      </c>
      <c r="M851" t="s">
        <v>1026</v>
      </c>
      <c r="N851" t="s">
        <v>2817</v>
      </c>
      <c r="O851">
        <v>32</v>
      </c>
      <c r="P851" s="13">
        <v>46023</v>
      </c>
      <c r="Q851" s="13">
        <v>46387</v>
      </c>
      <c r="R851" t="s">
        <v>1027</v>
      </c>
      <c r="S851" t="s">
        <v>2818</v>
      </c>
      <c r="T851" s="10">
        <v>0</v>
      </c>
      <c r="U851">
        <v>0</v>
      </c>
      <c r="V851" t="s">
        <v>294</v>
      </c>
      <c r="W851" t="s">
        <v>295</v>
      </c>
      <c r="X851" t="s">
        <v>296</v>
      </c>
      <c r="Y851" t="s">
        <v>89</v>
      </c>
      <c r="Z851" t="s">
        <v>297</v>
      </c>
      <c r="AA851" t="s">
        <v>298</v>
      </c>
      <c r="AB851" s="6">
        <v>46090</v>
      </c>
      <c r="AC851" s="13" t="s">
        <v>299</v>
      </c>
    </row>
    <row r="852" spans="1:29" x14ac:dyDescent="0.25">
      <c r="A852">
        <v>2026</v>
      </c>
      <c r="B852" s="6">
        <v>46054</v>
      </c>
      <c r="C852" s="6">
        <v>46081</v>
      </c>
      <c r="D852" t="s">
        <v>78</v>
      </c>
      <c r="E852" t="s">
        <v>2819</v>
      </c>
      <c r="F852" t="s">
        <v>1121</v>
      </c>
      <c r="G852" t="s">
        <v>549</v>
      </c>
      <c r="H852" t="s">
        <v>289</v>
      </c>
      <c r="I852" t="s">
        <v>83</v>
      </c>
      <c r="J852" t="s">
        <v>2820</v>
      </c>
      <c r="K852" t="s">
        <v>2820</v>
      </c>
      <c r="L852" t="s">
        <v>2820</v>
      </c>
      <c r="M852" t="s">
        <v>1026</v>
      </c>
      <c r="N852" t="s">
        <v>2820</v>
      </c>
      <c r="O852">
        <v>32</v>
      </c>
      <c r="P852" s="13">
        <v>46023</v>
      </c>
      <c r="Q852" s="13">
        <v>46387</v>
      </c>
      <c r="R852" t="s">
        <v>1027</v>
      </c>
      <c r="S852" t="s">
        <v>2821</v>
      </c>
      <c r="T852" s="10">
        <v>0</v>
      </c>
      <c r="U852">
        <v>0</v>
      </c>
      <c r="V852" t="s">
        <v>294</v>
      </c>
      <c r="W852" t="s">
        <v>295</v>
      </c>
      <c r="X852" t="s">
        <v>296</v>
      </c>
      <c r="Y852" t="s">
        <v>89</v>
      </c>
      <c r="Z852" t="s">
        <v>297</v>
      </c>
      <c r="AA852" t="s">
        <v>298</v>
      </c>
      <c r="AB852" s="6">
        <v>46090</v>
      </c>
      <c r="AC852" s="13" t="s">
        <v>299</v>
      </c>
    </row>
    <row r="853" spans="1:29" x14ac:dyDescent="0.25">
      <c r="A853">
        <v>2026</v>
      </c>
      <c r="B853" s="6">
        <v>46054</v>
      </c>
      <c r="C853" s="6">
        <v>46081</v>
      </c>
      <c r="D853" t="s">
        <v>78</v>
      </c>
      <c r="E853" t="s">
        <v>2822</v>
      </c>
      <c r="F853" t="s">
        <v>1121</v>
      </c>
      <c r="G853" t="s">
        <v>549</v>
      </c>
      <c r="H853" t="s">
        <v>289</v>
      </c>
      <c r="I853" t="s">
        <v>83</v>
      </c>
      <c r="J853" t="s">
        <v>2823</v>
      </c>
      <c r="K853" t="s">
        <v>2823</v>
      </c>
      <c r="L853" t="s">
        <v>2823</v>
      </c>
      <c r="M853" t="s">
        <v>1026</v>
      </c>
      <c r="N853" t="s">
        <v>2823</v>
      </c>
      <c r="O853">
        <v>32</v>
      </c>
      <c r="P853" s="13">
        <v>46023</v>
      </c>
      <c r="Q853" s="13">
        <v>46387</v>
      </c>
      <c r="R853" t="s">
        <v>1027</v>
      </c>
      <c r="S853" t="s">
        <v>2824</v>
      </c>
      <c r="T853" s="10">
        <v>0</v>
      </c>
      <c r="U853">
        <v>0</v>
      </c>
      <c r="V853" t="s">
        <v>294</v>
      </c>
      <c r="W853" t="s">
        <v>295</v>
      </c>
      <c r="X853" t="s">
        <v>296</v>
      </c>
      <c r="Y853" t="s">
        <v>89</v>
      </c>
      <c r="Z853" t="s">
        <v>297</v>
      </c>
      <c r="AA853" t="s">
        <v>298</v>
      </c>
      <c r="AB853" s="6">
        <v>46090</v>
      </c>
      <c r="AC853" s="13" t="s">
        <v>299</v>
      </c>
    </row>
    <row r="854" spans="1:29" x14ac:dyDescent="0.25">
      <c r="A854">
        <v>2026</v>
      </c>
      <c r="B854" s="6">
        <v>46054</v>
      </c>
      <c r="C854" s="6">
        <v>46081</v>
      </c>
      <c r="D854" t="s">
        <v>78</v>
      </c>
      <c r="E854" t="s">
        <v>2825</v>
      </c>
      <c r="F854" t="s">
        <v>1121</v>
      </c>
      <c r="G854" t="s">
        <v>549</v>
      </c>
      <c r="H854" t="s">
        <v>289</v>
      </c>
      <c r="I854" t="s">
        <v>83</v>
      </c>
      <c r="J854" t="s">
        <v>2826</v>
      </c>
      <c r="K854" t="s">
        <v>2826</v>
      </c>
      <c r="L854" t="s">
        <v>2826</v>
      </c>
      <c r="M854" t="s">
        <v>1026</v>
      </c>
      <c r="N854" t="s">
        <v>2826</v>
      </c>
      <c r="O854">
        <v>32</v>
      </c>
      <c r="P854" s="13">
        <v>46023</v>
      </c>
      <c r="Q854" s="13">
        <v>46387</v>
      </c>
      <c r="R854" t="s">
        <v>1027</v>
      </c>
      <c r="S854" t="s">
        <v>2827</v>
      </c>
      <c r="T854" s="10">
        <v>0</v>
      </c>
      <c r="U854">
        <v>0</v>
      </c>
      <c r="V854" t="s">
        <v>294</v>
      </c>
      <c r="W854" t="s">
        <v>295</v>
      </c>
      <c r="X854" t="s">
        <v>296</v>
      </c>
      <c r="Y854" t="s">
        <v>89</v>
      </c>
      <c r="Z854" t="s">
        <v>297</v>
      </c>
      <c r="AA854" t="s">
        <v>298</v>
      </c>
      <c r="AB854" s="6">
        <v>46090</v>
      </c>
      <c r="AC854" s="13" t="s">
        <v>299</v>
      </c>
    </row>
    <row r="855" spans="1:29" x14ac:dyDescent="0.25">
      <c r="A855">
        <v>2026</v>
      </c>
      <c r="B855" s="6">
        <v>46054</v>
      </c>
      <c r="C855" s="6">
        <v>46081</v>
      </c>
      <c r="D855" t="s">
        <v>78</v>
      </c>
      <c r="E855" t="s">
        <v>2828</v>
      </c>
      <c r="F855" t="s">
        <v>1121</v>
      </c>
      <c r="G855" t="s">
        <v>549</v>
      </c>
      <c r="H855" t="s">
        <v>289</v>
      </c>
      <c r="I855" t="s">
        <v>83</v>
      </c>
      <c r="J855" t="s">
        <v>2829</v>
      </c>
      <c r="K855" t="s">
        <v>2829</v>
      </c>
      <c r="L855" t="s">
        <v>2829</v>
      </c>
      <c r="M855" t="s">
        <v>1026</v>
      </c>
      <c r="N855" t="s">
        <v>2829</v>
      </c>
      <c r="O855">
        <v>32</v>
      </c>
      <c r="P855" s="13">
        <v>46023</v>
      </c>
      <c r="Q855" s="13">
        <v>46387</v>
      </c>
      <c r="R855" t="s">
        <v>1027</v>
      </c>
      <c r="S855" t="s">
        <v>2830</v>
      </c>
      <c r="T855" s="10">
        <v>0</v>
      </c>
      <c r="U855">
        <v>0</v>
      </c>
      <c r="V855" t="s">
        <v>294</v>
      </c>
      <c r="W855" t="s">
        <v>295</v>
      </c>
      <c r="X855" t="s">
        <v>296</v>
      </c>
      <c r="Y855" t="s">
        <v>89</v>
      </c>
      <c r="Z855" t="s">
        <v>297</v>
      </c>
      <c r="AA855" t="s">
        <v>298</v>
      </c>
      <c r="AB855" s="6">
        <v>46090</v>
      </c>
      <c r="AC855" s="13" t="s">
        <v>299</v>
      </c>
    </row>
    <row r="856" spans="1:29" x14ac:dyDescent="0.25">
      <c r="A856">
        <v>2026</v>
      </c>
      <c r="B856" s="6">
        <v>46054</v>
      </c>
      <c r="C856" s="6">
        <v>46081</v>
      </c>
      <c r="D856" t="s">
        <v>78</v>
      </c>
      <c r="E856" t="s">
        <v>2831</v>
      </c>
      <c r="F856" t="s">
        <v>1121</v>
      </c>
      <c r="G856" t="s">
        <v>549</v>
      </c>
      <c r="H856" t="s">
        <v>289</v>
      </c>
      <c r="I856" t="s">
        <v>83</v>
      </c>
      <c r="J856" t="s">
        <v>2832</v>
      </c>
      <c r="K856" t="s">
        <v>2832</v>
      </c>
      <c r="L856" t="s">
        <v>2832</v>
      </c>
      <c r="M856" t="s">
        <v>1026</v>
      </c>
      <c r="N856" t="s">
        <v>2832</v>
      </c>
      <c r="O856">
        <v>32</v>
      </c>
      <c r="P856" s="13">
        <v>46023</v>
      </c>
      <c r="Q856" s="13">
        <v>46387</v>
      </c>
      <c r="R856" t="s">
        <v>1027</v>
      </c>
      <c r="S856" t="s">
        <v>2833</v>
      </c>
      <c r="T856" s="10">
        <v>0</v>
      </c>
      <c r="U856">
        <v>0</v>
      </c>
      <c r="V856" t="s">
        <v>294</v>
      </c>
      <c r="W856" t="s">
        <v>295</v>
      </c>
      <c r="X856" t="s">
        <v>296</v>
      </c>
      <c r="Y856" t="s">
        <v>89</v>
      </c>
      <c r="Z856" t="s">
        <v>297</v>
      </c>
      <c r="AA856" t="s">
        <v>298</v>
      </c>
      <c r="AB856" s="6">
        <v>46090</v>
      </c>
      <c r="AC856" s="13" t="s">
        <v>299</v>
      </c>
    </row>
    <row r="857" spans="1:29" x14ac:dyDescent="0.25">
      <c r="A857">
        <v>2026</v>
      </c>
      <c r="B857" s="6">
        <v>46054</v>
      </c>
      <c r="C857" s="6">
        <v>46081</v>
      </c>
      <c r="D857" t="s">
        <v>78</v>
      </c>
      <c r="E857" t="s">
        <v>2834</v>
      </c>
      <c r="F857" t="s">
        <v>1121</v>
      </c>
      <c r="G857" t="s">
        <v>549</v>
      </c>
      <c r="H857" t="s">
        <v>289</v>
      </c>
      <c r="I857" t="s">
        <v>83</v>
      </c>
      <c r="J857" t="s">
        <v>2835</v>
      </c>
      <c r="K857" t="s">
        <v>2835</v>
      </c>
      <c r="L857" t="s">
        <v>2835</v>
      </c>
      <c r="M857" t="s">
        <v>1026</v>
      </c>
      <c r="N857" t="s">
        <v>2835</v>
      </c>
      <c r="O857">
        <v>32</v>
      </c>
      <c r="P857" s="13">
        <v>46023</v>
      </c>
      <c r="Q857" s="13">
        <v>46387</v>
      </c>
      <c r="R857" t="s">
        <v>1027</v>
      </c>
      <c r="S857" t="s">
        <v>2836</v>
      </c>
      <c r="T857" s="10">
        <v>0</v>
      </c>
      <c r="U857">
        <v>0</v>
      </c>
      <c r="V857" t="s">
        <v>294</v>
      </c>
      <c r="W857" t="s">
        <v>295</v>
      </c>
      <c r="X857" t="s">
        <v>296</v>
      </c>
      <c r="Y857" t="s">
        <v>89</v>
      </c>
      <c r="Z857" t="s">
        <v>297</v>
      </c>
      <c r="AA857" t="s">
        <v>298</v>
      </c>
      <c r="AB857" s="6">
        <v>46090</v>
      </c>
      <c r="AC857" s="13" t="s">
        <v>299</v>
      </c>
    </row>
    <row r="858" spans="1:29" x14ac:dyDescent="0.25">
      <c r="A858">
        <v>2026</v>
      </c>
      <c r="B858" s="6">
        <v>46054</v>
      </c>
      <c r="C858" s="6">
        <v>46081</v>
      </c>
      <c r="D858" t="s">
        <v>78</v>
      </c>
      <c r="E858" t="s">
        <v>2837</v>
      </c>
      <c r="F858" t="s">
        <v>548</v>
      </c>
      <c r="G858" t="s">
        <v>549</v>
      </c>
      <c r="H858" t="s">
        <v>289</v>
      </c>
      <c r="I858" t="s">
        <v>83</v>
      </c>
      <c r="J858" t="s">
        <v>2838</v>
      </c>
      <c r="K858" t="s">
        <v>2839</v>
      </c>
      <c r="L858" t="s">
        <v>2840</v>
      </c>
      <c r="M858" t="s">
        <v>1026</v>
      </c>
      <c r="N858" t="s">
        <v>2841</v>
      </c>
      <c r="O858">
        <v>32</v>
      </c>
      <c r="P858" s="6">
        <v>46056</v>
      </c>
      <c r="Q858" s="6">
        <v>46421</v>
      </c>
      <c r="R858" t="s">
        <v>551</v>
      </c>
      <c r="S858" t="s">
        <v>2842</v>
      </c>
      <c r="T858" s="10">
        <v>475.19</v>
      </c>
      <c r="U858">
        <v>475.19</v>
      </c>
      <c r="V858" t="s">
        <v>294</v>
      </c>
      <c r="W858" t="s">
        <v>295</v>
      </c>
      <c r="X858" t="s">
        <v>296</v>
      </c>
      <c r="Y858" t="s">
        <v>89</v>
      </c>
      <c r="Z858" t="s">
        <v>297</v>
      </c>
      <c r="AA858" t="s">
        <v>298</v>
      </c>
      <c r="AB858" s="6">
        <v>46090</v>
      </c>
      <c r="AC858" s="13" t="s">
        <v>2843</v>
      </c>
    </row>
    <row r="859" spans="1:29" x14ac:dyDescent="0.25">
      <c r="A859">
        <v>2026</v>
      </c>
      <c r="B859" s="6">
        <v>46054</v>
      </c>
      <c r="C859" s="6">
        <v>46081</v>
      </c>
      <c r="D859" t="s">
        <v>78</v>
      </c>
      <c r="E859" t="s">
        <v>2844</v>
      </c>
      <c r="F859" t="s">
        <v>548</v>
      </c>
      <c r="G859" t="s">
        <v>549</v>
      </c>
      <c r="H859" t="s">
        <v>289</v>
      </c>
      <c r="I859" t="s">
        <v>83</v>
      </c>
      <c r="J859" t="s">
        <v>2838</v>
      </c>
      <c r="K859" t="s">
        <v>2839</v>
      </c>
      <c r="L859" t="s">
        <v>2840</v>
      </c>
      <c r="M859" t="s">
        <v>1026</v>
      </c>
      <c r="N859" t="s">
        <v>2845</v>
      </c>
      <c r="O859">
        <v>32</v>
      </c>
      <c r="P859" s="6">
        <v>46056</v>
      </c>
      <c r="Q859" s="6">
        <v>46421</v>
      </c>
      <c r="R859" t="s">
        <v>551</v>
      </c>
      <c r="S859" t="s">
        <v>2846</v>
      </c>
      <c r="T859" s="10">
        <v>475.19</v>
      </c>
      <c r="U859">
        <v>475.19</v>
      </c>
      <c r="V859" t="s">
        <v>294</v>
      </c>
      <c r="W859" t="s">
        <v>295</v>
      </c>
      <c r="X859" t="s">
        <v>296</v>
      </c>
      <c r="Y859" t="s">
        <v>89</v>
      </c>
      <c r="Z859" t="s">
        <v>297</v>
      </c>
      <c r="AA859" t="s">
        <v>298</v>
      </c>
      <c r="AB859" s="6">
        <v>46090</v>
      </c>
      <c r="AC859" s="13" t="s">
        <v>2843</v>
      </c>
    </row>
    <row r="860" spans="1:29" x14ac:dyDescent="0.25">
      <c r="A860">
        <v>2026</v>
      </c>
      <c r="B860" s="6">
        <v>46054</v>
      </c>
      <c r="C860" s="6">
        <v>46081</v>
      </c>
      <c r="D860" t="s">
        <v>78</v>
      </c>
      <c r="E860" t="s">
        <v>2847</v>
      </c>
      <c r="F860" t="s">
        <v>548</v>
      </c>
      <c r="G860" t="s">
        <v>549</v>
      </c>
      <c r="H860" t="s">
        <v>289</v>
      </c>
      <c r="I860" t="s">
        <v>83</v>
      </c>
      <c r="J860" t="s">
        <v>2848</v>
      </c>
      <c r="K860" t="s">
        <v>2849</v>
      </c>
      <c r="L860" t="s">
        <v>2850</v>
      </c>
      <c r="M860" t="s">
        <v>1026</v>
      </c>
      <c r="N860" t="s">
        <v>2851</v>
      </c>
      <c r="O860">
        <v>32</v>
      </c>
      <c r="P860" s="6">
        <v>46056</v>
      </c>
      <c r="Q860" s="6">
        <v>46421</v>
      </c>
      <c r="R860" t="s">
        <v>551</v>
      </c>
      <c r="S860" t="s">
        <v>2852</v>
      </c>
      <c r="T860" s="10">
        <v>475.19</v>
      </c>
      <c r="U860">
        <v>475.19</v>
      </c>
      <c r="V860" t="s">
        <v>294</v>
      </c>
      <c r="W860" t="s">
        <v>295</v>
      </c>
      <c r="X860" t="s">
        <v>296</v>
      </c>
      <c r="Y860" t="s">
        <v>89</v>
      </c>
      <c r="Z860" t="s">
        <v>297</v>
      </c>
      <c r="AA860" t="s">
        <v>298</v>
      </c>
      <c r="AB860" s="6">
        <v>46090</v>
      </c>
      <c r="AC860" s="13" t="s">
        <v>2843</v>
      </c>
    </row>
    <row r="861" spans="1:29" x14ac:dyDescent="0.25">
      <c r="A861">
        <v>2026</v>
      </c>
      <c r="B861" s="6">
        <v>46054</v>
      </c>
      <c r="C861" s="6">
        <v>46081</v>
      </c>
      <c r="D861" t="s">
        <v>78</v>
      </c>
      <c r="E861" t="s">
        <v>2853</v>
      </c>
      <c r="F861" t="s">
        <v>548</v>
      </c>
      <c r="G861" t="s">
        <v>549</v>
      </c>
      <c r="H861" t="s">
        <v>289</v>
      </c>
      <c r="I861" t="s">
        <v>83</v>
      </c>
      <c r="J861" t="s">
        <v>2854</v>
      </c>
      <c r="K861" t="s">
        <v>2855</v>
      </c>
      <c r="L861" t="s">
        <v>2856</v>
      </c>
      <c r="M861" t="s">
        <v>1123</v>
      </c>
      <c r="N861" t="s">
        <v>2857</v>
      </c>
      <c r="O861">
        <v>32</v>
      </c>
      <c r="P861" s="6">
        <v>46056</v>
      </c>
      <c r="Q861" s="6">
        <v>46421</v>
      </c>
      <c r="R861" t="s">
        <v>551</v>
      </c>
      <c r="S861" t="s">
        <v>2858</v>
      </c>
      <c r="T861" s="10">
        <v>475.19</v>
      </c>
      <c r="U861">
        <v>475.19</v>
      </c>
      <c r="V861" t="s">
        <v>294</v>
      </c>
      <c r="W861" t="s">
        <v>295</v>
      </c>
      <c r="X861" t="s">
        <v>296</v>
      </c>
      <c r="Y861" t="s">
        <v>89</v>
      </c>
      <c r="Z861" t="s">
        <v>297</v>
      </c>
      <c r="AA861" t="s">
        <v>298</v>
      </c>
      <c r="AB861" s="6">
        <v>46090</v>
      </c>
      <c r="AC861" s="13" t="s">
        <v>2843</v>
      </c>
    </row>
    <row r="862" spans="1:29" x14ac:dyDescent="0.25">
      <c r="A862">
        <v>2026</v>
      </c>
      <c r="B862" s="6">
        <v>46054</v>
      </c>
      <c r="C862" s="6">
        <v>46081</v>
      </c>
      <c r="D862" t="s">
        <v>78</v>
      </c>
      <c r="E862" t="s">
        <v>2859</v>
      </c>
      <c r="F862" t="s">
        <v>548</v>
      </c>
      <c r="G862" t="s">
        <v>549</v>
      </c>
      <c r="H862" t="s">
        <v>289</v>
      </c>
      <c r="I862" t="s">
        <v>83</v>
      </c>
      <c r="J862" t="s">
        <v>2860</v>
      </c>
      <c r="K862" t="s">
        <v>2861</v>
      </c>
      <c r="L862" t="s">
        <v>2862</v>
      </c>
      <c r="M862" t="s">
        <v>1026</v>
      </c>
      <c r="N862" t="s">
        <v>2863</v>
      </c>
      <c r="O862">
        <v>32</v>
      </c>
      <c r="P862" s="6">
        <v>46056</v>
      </c>
      <c r="Q862" s="6">
        <v>46421</v>
      </c>
      <c r="R862" t="s">
        <v>551</v>
      </c>
      <c r="S862" t="s">
        <v>2864</v>
      </c>
      <c r="T862" s="10">
        <v>475.19</v>
      </c>
      <c r="U862">
        <v>475.19</v>
      </c>
      <c r="V862" t="s">
        <v>294</v>
      </c>
      <c r="W862" t="s">
        <v>295</v>
      </c>
      <c r="X862" t="s">
        <v>296</v>
      </c>
      <c r="Y862" t="s">
        <v>89</v>
      </c>
      <c r="Z862" t="s">
        <v>297</v>
      </c>
      <c r="AA862" t="s">
        <v>298</v>
      </c>
      <c r="AB862" s="6">
        <v>46090</v>
      </c>
      <c r="AC862" s="13" t="s">
        <v>2843</v>
      </c>
    </row>
    <row r="863" spans="1:29" x14ac:dyDescent="0.25">
      <c r="A863">
        <v>2026</v>
      </c>
      <c r="B863" s="6">
        <v>46054</v>
      </c>
      <c r="C863" s="6">
        <v>46081</v>
      </c>
      <c r="D863" t="s">
        <v>78</v>
      </c>
      <c r="E863" t="s">
        <v>2865</v>
      </c>
      <c r="F863" t="s">
        <v>548</v>
      </c>
      <c r="G863" t="s">
        <v>549</v>
      </c>
      <c r="H863" t="s">
        <v>289</v>
      </c>
      <c r="I863" t="s">
        <v>83</v>
      </c>
      <c r="J863" t="s">
        <v>2866</v>
      </c>
      <c r="K863" t="s">
        <v>2867</v>
      </c>
      <c r="L863" t="s">
        <v>2868</v>
      </c>
      <c r="M863" t="s">
        <v>1026</v>
      </c>
      <c r="N863" t="s">
        <v>2869</v>
      </c>
      <c r="O863">
        <v>32</v>
      </c>
      <c r="P863" s="6">
        <v>46056</v>
      </c>
      <c r="Q863" s="6">
        <v>46421</v>
      </c>
      <c r="R863" t="s">
        <v>551</v>
      </c>
      <c r="S863" t="s">
        <v>2870</v>
      </c>
      <c r="T863" s="10">
        <v>475.19</v>
      </c>
      <c r="U863">
        <v>475.19</v>
      </c>
      <c r="V863" t="s">
        <v>294</v>
      </c>
      <c r="W863" t="s">
        <v>295</v>
      </c>
      <c r="X863" t="s">
        <v>296</v>
      </c>
      <c r="Y863" t="s">
        <v>89</v>
      </c>
      <c r="Z863" t="s">
        <v>297</v>
      </c>
      <c r="AA863" t="s">
        <v>298</v>
      </c>
      <c r="AB863" s="6">
        <v>46090</v>
      </c>
      <c r="AC863" s="13" t="s">
        <v>2843</v>
      </c>
    </row>
    <row r="864" spans="1:29" x14ac:dyDescent="0.25">
      <c r="A864">
        <v>2026</v>
      </c>
      <c r="B864" s="6">
        <v>46054</v>
      </c>
      <c r="C864" s="6">
        <v>46081</v>
      </c>
      <c r="D864" t="s">
        <v>78</v>
      </c>
      <c r="E864" t="s">
        <v>2871</v>
      </c>
      <c r="F864" t="s">
        <v>548</v>
      </c>
      <c r="G864" t="s">
        <v>549</v>
      </c>
      <c r="H864" t="s">
        <v>289</v>
      </c>
      <c r="I864" t="s">
        <v>83</v>
      </c>
      <c r="J864" t="s">
        <v>2872</v>
      </c>
      <c r="K864" t="s">
        <v>2873</v>
      </c>
      <c r="L864" t="s">
        <v>2874</v>
      </c>
      <c r="M864" t="s">
        <v>1026</v>
      </c>
      <c r="N864" t="s">
        <v>2875</v>
      </c>
      <c r="O864">
        <v>32</v>
      </c>
      <c r="P864" s="6">
        <v>46056</v>
      </c>
      <c r="Q864" s="6">
        <v>46421</v>
      </c>
      <c r="R864" t="s">
        <v>551</v>
      </c>
      <c r="S864" t="s">
        <v>2876</v>
      </c>
      <c r="T864" s="10">
        <v>475.19</v>
      </c>
      <c r="U864">
        <v>475.19</v>
      </c>
      <c r="V864" t="s">
        <v>294</v>
      </c>
      <c r="W864" t="s">
        <v>295</v>
      </c>
      <c r="X864" t="s">
        <v>296</v>
      </c>
      <c r="Y864" t="s">
        <v>89</v>
      </c>
      <c r="Z864" t="s">
        <v>297</v>
      </c>
      <c r="AA864" t="s">
        <v>298</v>
      </c>
      <c r="AB864" s="6">
        <v>46090</v>
      </c>
      <c r="AC864" s="13" t="s">
        <v>2843</v>
      </c>
    </row>
    <row r="865" spans="1:29" x14ac:dyDescent="0.25">
      <c r="A865">
        <v>2026</v>
      </c>
      <c r="B865" s="6">
        <v>46054</v>
      </c>
      <c r="C865" s="6">
        <v>46081</v>
      </c>
      <c r="D865" t="s">
        <v>78</v>
      </c>
      <c r="E865" t="s">
        <v>2877</v>
      </c>
      <c r="F865" t="s">
        <v>548</v>
      </c>
      <c r="G865" t="s">
        <v>549</v>
      </c>
      <c r="H865" t="s">
        <v>289</v>
      </c>
      <c r="I865" t="s">
        <v>83</v>
      </c>
      <c r="J865" t="s">
        <v>2878</v>
      </c>
      <c r="K865" t="s">
        <v>2879</v>
      </c>
      <c r="L865" t="s">
        <v>2880</v>
      </c>
      <c r="M865" t="s">
        <v>1026</v>
      </c>
      <c r="N865" t="s">
        <v>2881</v>
      </c>
      <c r="O865">
        <v>32</v>
      </c>
      <c r="P865" s="6">
        <v>46062</v>
      </c>
      <c r="Q865" s="6">
        <v>46427</v>
      </c>
      <c r="R865" t="s">
        <v>551</v>
      </c>
      <c r="S865" t="s">
        <v>2882</v>
      </c>
      <c r="T865" s="10">
        <v>475.19</v>
      </c>
      <c r="U865">
        <v>475.19</v>
      </c>
      <c r="V865" t="s">
        <v>294</v>
      </c>
      <c r="W865" t="s">
        <v>295</v>
      </c>
      <c r="X865" t="s">
        <v>296</v>
      </c>
      <c r="Y865" t="s">
        <v>89</v>
      </c>
      <c r="Z865" t="s">
        <v>297</v>
      </c>
      <c r="AA865" t="s">
        <v>298</v>
      </c>
      <c r="AB865" s="6">
        <v>46090</v>
      </c>
      <c r="AC865" s="13" t="s">
        <v>2843</v>
      </c>
    </row>
    <row r="866" spans="1:29" x14ac:dyDescent="0.25">
      <c r="A866">
        <v>2026</v>
      </c>
      <c r="B866" s="6">
        <v>46054</v>
      </c>
      <c r="C866" s="6">
        <v>46081</v>
      </c>
      <c r="D866" t="s">
        <v>78</v>
      </c>
      <c r="E866" t="s">
        <v>2883</v>
      </c>
      <c r="F866" t="s">
        <v>548</v>
      </c>
      <c r="G866" t="s">
        <v>549</v>
      </c>
      <c r="H866" t="s">
        <v>289</v>
      </c>
      <c r="I866" t="s">
        <v>83</v>
      </c>
      <c r="J866" t="s">
        <v>2884</v>
      </c>
      <c r="K866" t="s">
        <v>2840</v>
      </c>
      <c r="L866" t="s">
        <v>2885</v>
      </c>
      <c r="M866" t="s">
        <v>1123</v>
      </c>
      <c r="N866" t="s">
        <v>771</v>
      </c>
      <c r="O866">
        <v>32</v>
      </c>
      <c r="P866" s="6">
        <v>46062</v>
      </c>
      <c r="Q866" s="6">
        <v>46427</v>
      </c>
      <c r="R866" t="s">
        <v>551</v>
      </c>
      <c r="S866" t="s">
        <v>2886</v>
      </c>
      <c r="T866" s="10">
        <v>475.19</v>
      </c>
      <c r="U866">
        <v>475.19</v>
      </c>
      <c r="V866" t="s">
        <v>294</v>
      </c>
      <c r="W866" t="s">
        <v>295</v>
      </c>
      <c r="X866" t="s">
        <v>296</v>
      </c>
      <c r="Y866" t="s">
        <v>89</v>
      </c>
      <c r="Z866" t="s">
        <v>297</v>
      </c>
      <c r="AA866" t="s">
        <v>298</v>
      </c>
      <c r="AB866" s="6">
        <v>46090</v>
      </c>
      <c r="AC866" s="13" t="s">
        <v>2843</v>
      </c>
    </row>
    <row r="867" spans="1:29" x14ac:dyDescent="0.25">
      <c r="A867">
        <v>2026</v>
      </c>
      <c r="B867" s="6">
        <v>46054</v>
      </c>
      <c r="C867" s="6">
        <v>46081</v>
      </c>
      <c r="D867" t="s">
        <v>78</v>
      </c>
      <c r="E867" t="s">
        <v>2887</v>
      </c>
      <c r="F867" t="s">
        <v>548</v>
      </c>
      <c r="G867" t="s">
        <v>549</v>
      </c>
      <c r="H867" t="s">
        <v>289</v>
      </c>
      <c r="I867" t="s">
        <v>83</v>
      </c>
      <c r="J867" t="s">
        <v>2888</v>
      </c>
      <c r="K867" t="s">
        <v>115</v>
      </c>
      <c r="L867" t="s">
        <v>115</v>
      </c>
      <c r="M867" t="s">
        <v>1123</v>
      </c>
      <c r="N867" t="s">
        <v>2889</v>
      </c>
      <c r="O867">
        <v>32</v>
      </c>
      <c r="P867" s="6">
        <v>46062</v>
      </c>
      <c r="Q867" s="6">
        <v>46427</v>
      </c>
      <c r="R867" t="s">
        <v>551</v>
      </c>
      <c r="S867" t="s">
        <v>2890</v>
      </c>
      <c r="T867" s="10">
        <v>475.19</v>
      </c>
      <c r="U867">
        <v>475.19</v>
      </c>
      <c r="V867" t="s">
        <v>294</v>
      </c>
      <c r="W867" t="s">
        <v>295</v>
      </c>
      <c r="X867" t="s">
        <v>296</v>
      </c>
      <c r="Y867" t="s">
        <v>89</v>
      </c>
      <c r="Z867" t="s">
        <v>297</v>
      </c>
      <c r="AA867" t="s">
        <v>298</v>
      </c>
      <c r="AB867" s="6">
        <v>46090</v>
      </c>
      <c r="AC867" s="13" t="s">
        <v>2843</v>
      </c>
    </row>
    <row r="868" spans="1:29" x14ac:dyDescent="0.25">
      <c r="A868">
        <v>2026</v>
      </c>
      <c r="B868" s="6">
        <v>46054</v>
      </c>
      <c r="C868" s="6">
        <v>46081</v>
      </c>
      <c r="D868" t="s">
        <v>78</v>
      </c>
      <c r="E868" t="s">
        <v>2891</v>
      </c>
      <c r="F868" t="s">
        <v>548</v>
      </c>
      <c r="G868" t="s">
        <v>549</v>
      </c>
      <c r="H868" t="s">
        <v>289</v>
      </c>
      <c r="I868" t="s">
        <v>83</v>
      </c>
      <c r="J868" t="s">
        <v>2892</v>
      </c>
      <c r="K868" t="s">
        <v>2893</v>
      </c>
      <c r="L868" t="s">
        <v>2894</v>
      </c>
      <c r="M868" t="s">
        <v>1123</v>
      </c>
      <c r="N868" t="s">
        <v>2895</v>
      </c>
      <c r="O868">
        <v>32</v>
      </c>
      <c r="P868" s="6">
        <v>46062</v>
      </c>
      <c r="Q868" s="6">
        <v>46427</v>
      </c>
      <c r="R868" t="s">
        <v>551</v>
      </c>
      <c r="S868" t="s">
        <v>2896</v>
      </c>
      <c r="T868" s="10">
        <v>475.19</v>
      </c>
      <c r="U868">
        <v>475.19</v>
      </c>
      <c r="V868" t="s">
        <v>294</v>
      </c>
      <c r="W868" t="s">
        <v>295</v>
      </c>
      <c r="X868" t="s">
        <v>296</v>
      </c>
      <c r="Y868" t="s">
        <v>89</v>
      </c>
      <c r="Z868" t="s">
        <v>297</v>
      </c>
      <c r="AA868" t="s">
        <v>298</v>
      </c>
      <c r="AB868" s="6">
        <v>46090</v>
      </c>
      <c r="AC868" s="13" t="s">
        <v>2843</v>
      </c>
    </row>
    <row r="869" spans="1:29" x14ac:dyDescent="0.25">
      <c r="A869">
        <v>2026</v>
      </c>
      <c r="B869" s="6">
        <v>46054</v>
      </c>
      <c r="C869" s="6">
        <v>46081</v>
      </c>
      <c r="D869" t="s">
        <v>78</v>
      </c>
      <c r="E869" t="s">
        <v>2897</v>
      </c>
      <c r="F869" t="s">
        <v>548</v>
      </c>
      <c r="G869" t="s">
        <v>549</v>
      </c>
      <c r="H869" t="s">
        <v>289</v>
      </c>
      <c r="I869" t="s">
        <v>83</v>
      </c>
      <c r="J869" t="s">
        <v>2898</v>
      </c>
      <c r="K869" t="s">
        <v>2899</v>
      </c>
      <c r="L869" t="s">
        <v>2849</v>
      </c>
      <c r="M869" t="s">
        <v>1026</v>
      </c>
      <c r="N869" t="s">
        <v>2900</v>
      </c>
      <c r="O869">
        <v>32</v>
      </c>
      <c r="P869" s="6">
        <v>46056</v>
      </c>
      <c r="Q869" s="6">
        <v>46421</v>
      </c>
      <c r="R869" t="s">
        <v>551</v>
      </c>
      <c r="S869" t="s">
        <v>2901</v>
      </c>
      <c r="T869" s="10">
        <v>475.19</v>
      </c>
      <c r="U869">
        <v>475.19</v>
      </c>
      <c r="V869" t="s">
        <v>294</v>
      </c>
      <c r="W869" t="s">
        <v>295</v>
      </c>
      <c r="X869" t="s">
        <v>296</v>
      </c>
      <c r="Y869" t="s">
        <v>89</v>
      </c>
      <c r="Z869" t="s">
        <v>297</v>
      </c>
      <c r="AA869" t="s">
        <v>298</v>
      </c>
      <c r="AB869" s="6">
        <v>46090</v>
      </c>
      <c r="AC869" s="13" t="s">
        <v>2843</v>
      </c>
    </row>
    <row r="870" spans="1:29" x14ac:dyDescent="0.25">
      <c r="A870">
        <v>2026</v>
      </c>
      <c r="B870" s="6">
        <v>46054</v>
      </c>
      <c r="C870" s="6">
        <v>46081</v>
      </c>
      <c r="D870" t="s">
        <v>78</v>
      </c>
      <c r="E870" t="s">
        <v>2902</v>
      </c>
      <c r="F870" t="s">
        <v>548</v>
      </c>
      <c r="G870" t="s">
        <v>549</v>
      </c>
      <c r="H870" t="s">
        <v>289</v>
      </c>
      <c r="I870" t="s">
        <v>83</v>
      </c>
      <c r="J870" t="s">
        <v>2903</v>
      </c>
      <c r="K870" t="s">
        <v>2904</v>
      </c>
      <c r="L870" t="s">
        <v>2905</v>
      </c>
      <c r="M870" t="s">
        <v>1026</v>
      </c>
      <c r="N870" t="s">
        <v>2906</v>
      </c>
      <c r="O870">
        <v>32</v>
      </c>
      <c r="P870" s="6">
        <v>46056</v>
      </c>
      <c r="Q870" s="6">
        <v>46421</v>
      </c>
      <c r="R870" t="s">
        <v>551</v>
      </c>
      <c r="S870" t="s">
        <v>2907</v>
      </c>
      <c r="T870" s="10">
        <v>475.19</v>
      </c>
      <c r="U870">
        <v>475.19</v>
      </c>
      <c r="V870" t="s">
        <v>294</v>
      </c>
      <c r="W870" t="s">
        <v>295</v>
      </c>
      <c r="X870" t="s">
        <v>296</v>
      </c>
      <c r="Y870" t="s">
        <v>89</v>
      </c>
      <c r="Z870" t="s">
        <v>297</v>
      </c>
      <c r="AA870" t="s">
        <v>298</v>
      </c>
      <c r="AB870" s="6">
        <v>46090</v>
      </c>
      <c r="AC870" s="13" t="s">
        <v>2843</v>
      </c>
    </row>
    <row r="871" spans="1:29" x14ac:dyDescent="0.25">
      <c r="A871">
        <v>2026</v>
      </c>
      <c r="B871" s="6">
        <v>46054</v>
      </c>
      <c r="C871" s="6">
        <v>46081</v>
      </c>
      <c r="D871" t="s">
        <v>78</v>
      </c>
      <c r="E871" t="s">
        <v>2908</v>
      </c>
      <c r="F871" t="s">
        <v>548</v>
      </c>
      <c r="G871" t="s">
        <v>549</v>
      </c>
      <c r="H871" t="s">
        <v>289</v>
      </c>
      <c r="I871" t="s">
        <v>83</v>
      </c>
      <c r="J871" t="s">
        <v>2909</v>
      </c>
      <c r="K871" t="s">
        <v>2910</v>
      </c>
      <c r="L871" t="s">
        <v>2911</v>
      </c>
      <c r="M871" t="s">
        <v>1026</v>
      </c>
      <c r="N871" t="s">
        <v>2912</v>
      </c>
      <c r="O871">
        <v>32</v>
      </c>
      <c r="P871" s="6">
        <v>46056</v>
      </c>
      <c r="Q871" s="6">
        <v>46421</v>
      </c>
      <c r="R871" t="s">
        <v>551</v>
      </c>
      <c r="S871" t="s">
        <v>2913</v>
      </c>
      <c r="T871" s="10">
        <v>475.19</v>
      </c>
      <c r="U871">
        <v>475.19</v>
      </c>
      <c r="V871" t="s">
        <v>294</v>
      </c>
      <c r="W871" t="s">
        <v>295</v>
      </c>
      <c r="X871" t="s">
        <v>296</v>
      </c>
      <c r="Y871" t="s">
        <v>89</v>
      </c>
      <c r="Z871" t="s">
        <v>297</v>
      </c>
      <c r="AA871" t="s">
        <v>298</v>
      </c>
      <c r="AB871" s="6">
        <v>46090</v>
      </c>
      <c r="AC871" s="13" t="s">
        <v>2843</v>
      </c>
    </row>
    <row r="872" spans="1:29" x14ac:dyDescent="0.25">
      <c r="A872">
        <v>2026</v>
      </c>
      <c r="B872" s="6">
        <v>46054</v>
      </c>
      <c r="C872" s="6">
        <v>46081</v>
      </c>
      <c r="D872" t="s">
        <v>78</v>
      </c>
      <c r="E872" t="s">
        <v>2914</v>
      </c>
      <c r="F872" t="s">
        <v>548</v>
      </c>
      <c r="G872" t="s">
        <v>549</v>
      </c>
      <c r="H872" t="s">
        <v>289</v>
      </c>
      <c r="I872" t="s">
        <v>83</v>
      </c>
      <c r="J872" t="s">
        <v>2915</v>
      </c>
      <c r="K872" t="s">
        <v>2916</v>
      </c>
      <c r="L872" t="s">
        <v>2917</v>
      </c>
      <c r="M872" t="s">
        <v>1026</v>
      </c>
      <c r="N872" t="s">
        <v>2918</v>
      </c>
      <c r="O872">
        <v>32</v>
      </c>
      <c r="P872" s="6">
        <v>46073</v>
      </c>
      <c r="Q872" s="6">
        <v>46438</v>
      </c>
      <c r="R872" t="s">
        <v>551</v>
      </c>
      <c r="S872" t="s">
        <v>2919</v>
      </c>
      <c r="T872" s="10">
        <v>475.19</v>
      </c>
      <c r="U872">
        <v>475.19</v>
      </c>
      <c r="V872" t="s">
        <v>294</v>
      </c>
      <c r="W872" t="s">
        <v>295</v>
      </c>
      <c r="X872" t="s">
        <v>296</v>
      </c>
      <c r="Y872" t="s">
        <v>89</v>
      </c>
      <c r="Z872" t="s">
        <v>297</v>
      </c>
      <c r="AA872" t="s">
        <v>298</v>
      </c>
      <c r="AB872" s="6">
        <v>46090</v>
      </c>
      <c r="AC872" s="13" t="s">
        <v>2843</v>
      </c>
    </row>
    <row r="873" spans="1:29" x14ac:dyDescent="0.25">
      <c r="A873">
        <v>2026</v>
      </c>
      <c r="B873" s="6">
        <v>46054</v>
      </c>
      <c r="C873" s="6">
        <v>46081</v>
      </c>
      <c r="D873" t="s">
        <v>78</v>
      </c>
      <c r="E873" t="s">
        <v>2920</v>
      </c>
      <c r="F873" t="s">
        <v>548</v>
      </c>
      <c r="G873" t="s">
        <v>549</v>
      </c>
      <c r="H873" t="s">
        <v>289</v>
      </c>
      <c r="I873" t="s">
        <v>83</v>
      </c>
      <c r="J873" t="s">
        <v>2921</v>
      </c>
      <c r="K873" t="s">
        <v>263</v>
      </c>
      <c r="L873" t="s">
        <v>2922</v>
      </c>
      <c r="M873" t="s">
        <v>1026</v>
      </c>
      <c r="N873" t="s">
        <v>2923</v>
      </c>
      <c r="O873">
        <v>32</v>
      </c>
      <c r="P873" s="6">
        <v>46073</v>
      </c>
      <c r="Q873" s="6">
        <v>46438</v>
      </c>
      <c r="R873" t="s">
        <v>551</v>
      </c>
      <c r="S873" t="s">
        <v>2924</v>
      </c>
      <c r="T873" s="10">
        <v>475.19</v>
      </c>
      <c r="U873">
        <v>475.19</v>
      </c>
      <c r="V873" t="s">
        <v>294</v>
      </c>
      <c r="W873" t="s">
        <v>295</v>
      </c>
      <c r="X873" t="s">
        <v>296</v>
      </c>
      <c r="Y873" t="s">
        <v>89</v>
      </c>
      <c r="Z873" t="s">
        <v>297</v>
      </c>
      <c r="AA873" t="s">
        <v>298</v>
      </c>
      <c r="AB873" s="6">
        <v>46090</v>
      </c>
      <c r="AC873" s="13" t="s">
        <v>2843</v>
      </c>
    </row>
    <row r="874" spans="1:29" x14ac:dyDescent="0.25">
      <c r="A874">
        <v>2026</v>
      </c>
      <c r="B874" s="6">
        <v>46054</v>
      </c>
      <c r="C874" s="6">
        <v>46081</v>
      </c>
      <c r="D874" t="s">
        <v>78</v>
      </c>
      <c r="E874" t="s">
        <v>2925</v>
      </c>
      <c r="F874" t="s">
        <v>548</v>
      </c>
      <c r="G874" t="s">
        <v>549</v>
      </c>
      <c r="H874" t="s">
        <v>289</v>
      </c>
      <c r="I874" t="s">
        <v>83</v>
      </c>
      <c r="J874" t="s">
        <v>2926</v>
      </c>
      <c r="K874" t="s">
        <v>2927</v>
      </c>
      <c r="L874" t="s">
        <v>2928</v>
      </c>
      <c r="M874" t="s">
        <v>1026</v>
      </c>
      <c r="N874" t="s">
        <v>2929</v>
      </c>
      <c r="O874">
        <v>32</v>
      </c>
      <c r="P874" s="6">
        <v>46073</v>
      </c>
      <c r="Q874" s="6">
        <v>46438</v>
      </c>
      <c r="R874" t="s">
        <v>551</v>
      </c>
      <c r="S874" t="s">
        <v>2930</v>
      </c>
      <c r="T874" s="10">
        <v>475.19</v>
      </c>
      <c r="U874">
        <v>475.19</v>
      </c>
      <c r="V874" t="s">
        <v>294</v>
      </c>
      <c r="W874" t="s">
        <v>295</v>
      </c>
      <c r="X874" t="s">
        <v>296</v>
      </c>
      <c r="Y874" t="s">
        <v>89</v>
      </c>
      <c r="Z874" t="s">
        <v>297</v>
      </c>
      <c r="AA874" t="s">
        <v>298</v>
      </c>
      <c r="AB874" s="6">
        <v>46090</v>
      </c>
      <c r="AC874" s="13" t="s">
        <v>2843</v>
      </c>
    </row>
    <row r="875" spans="1:29" x14ac:dyDescent="0.25">
      <c r="A875">
        <v>2026</v>
      </c>
      <c r="B875" s="6">
        <v>46054</v>
      </c>
      <c r="C875" s="6">
        <v>46081</v>
      </c>
      <c r="D875" t="s">
        <v>78</v>
      </c>
      <c r="E875" t="s">
        <v>2931</v>
      </c>
      <c r="F875" t="s">
        <v>548</v>
      </c>
      <c r="G875" t="s">
        <v>549</v>
      </c>
      <c r="H875" t="s">
        <v>289</v>
      </c>
      <c r="I875" t="s">
        <v>83</v>
      </c>
      <c r="J875" t="s">
        <v>2932</v>
      </c>
      <c r="K875" t="s">
        <v>2933</v>
      </c>
      <c r="L875" t="s">
        <v>2840</v>
      </c>
      <c r="M875" t="s">
        <v>1123</v>
      </c>
      <c r="N875" t="s">
        <v>2934</v>
      </c>
      <c r="O875">
        <v>32</v>
      </c>
      <c r="P875" s="6">
        <v>46056</v>
      </c>
      <c r="Q875" s="6">
        <v>46421</v>
      </c>
      <c r="R875" t="s">
        <v>551</v>
      </c>
      <c r="S875" t="s">
        <v>2935</v>
      </c>
      <c r="T875" s="10">
        <v>475.19</v>
      </c>
      <c r="U875">
        <v>475.19</v>
      </c>
      <c r="V875" t="s">
        <v>294</v>
      </c>
      <c r="W875" t="s">
        <v>295</v>
      </c>
      <c r="X875" t="s">
        <v>296</v>
      </c>
      <c r="Y875" t="s">
        <v>89</v>
      </c>
      <c r="Z875" t="s">
        <v>297</v>
      </c>
      <c r="AA875" t="s">
        <v>298</v>
      </c>
      <c r="AB875" s="6">
        <v>46090</v>
      </c>
      <c r="AC875" s="13" t="s">
        <v>2843</v>
      </c>
    </row>
    <row r="876" spans="1:29" x14ac:dyDescent="0.25">
      <c r="A876">
        <v>2026</v>
      </c>
      <c r="B876" s="6">
        <v>46054</v>
      </c>
      <c r="C876" s="6">
        <v>46081</v>
      </c>
      <c r="D876" t="s">
        <v>78</v>
      </c>
      <c r="E876" t="s">
        <v>2936</v>
      </c>
      <c r="F876" t="s">
        <v>548</v>
      </c>
      <c r="G876" t="s">
        <v>549</v>
      </c>
      <c r="H876" t="s">
        <v>289</v>
      </c>
      <c r="I876" t="s">
        <v>83</v>
      </c>
      <c r="J876" t="s">
        <v>2932</v>
      </c>
      <c r="K876" t="s">
        <v>2933</v>
      </c>
      <c r="L876" t="s">
        <v>2840</v>
      </c>
      <c r="M876" t="s">
        <v>1123</v>
      </c>
      <c r="N876" t="s">
        <v>2937</v>
      </c>
      <c r="O876">
        <v>32</v>
      </c>
      <c r="P876" s="6">
        <v>46056</v>
      </c>
      <c r="Q876" s="6">
        <v>46421</v>
      </c>
      <c r="R876" t="s">
        <v>551</v>
      </c>
      <c r="S876" t="s">
        <v>2938</v>
      </c>
      <c r="T876" s="10">
        <v>475.19</v>
      </c>
      <c r="U876">
        <v>475.19</v>
      </c>
      <c r="V876" t="s">
        <v>294</v>
      </c>
      <c r="W876" t="s">
        <v>295</v>
      </c>
      <c r="X876" t="s">
        <v>296</v>
      </c>
      <c r="Y876" t="s">
        <v>89</v>
      </c>
      <c r="Z876" t="s">
        <v>297</v>
      </c>
      <c r="AA876" t="s">
        <v>298</v>
      </c>
      <c r="AB876" s="6">
        <v>46090</v>
      </c>
      <c r="AC876" s="13" t="s">
        <v>2843</v>
      </c>
    </row>
    <row r="877" spans="1:29" x14ac:dyDescent="0.25">
      <c r="A877">
        <v>2026</v>
      </c>
      <c r="B877" s="6">
        <v>46054</v>
      </c>
      <c r="C877" s="6">
        <v>46081</v>
      </c>
      <c r="D877" t="s">
        <v>78</v>
      </c>
      <c r="E877" t="s">
        <v>2939</v>
      </c>
      <c r="F877" t="s">
        <v>548</v>
      </c>
      <c r="G877" t="s">
        <v>549</v>
      </c>
      <c r="H877" t="s">
        <v>289</v>
      </c>
      <c r="I877" t="s">
        <v>83</v>
      </c>
      <c r="J877" t="s">
        <v>2932</v>
      </c>
      <c r="K877" t="s">
        <v>2933</v>
      </c>
      <c r="L877" t="s">
        <v>2840</v>
      </c>
      <c r="M877" t="s">
        <v>1123</v>
      </c>
      <c r="N877" t="s">
        <v>2940</v>
      </c>
      <c r="O877">
        <v>32</v>
      </c>
      <c r="P877" s="6">
        <v>46056</v>
      </c>
      <c r="Q877" s="6">
        <v>46421</v>
      </c>
      <c r="R877" t="s">
        <v>551</v>
      </c>
      <c r="S877" t="s">
        <v>2941</v>
      </c>
      <c r="T877" s="10">
        <v>475.19</v>
      </c>
      <c r="U877">
        <v>475.19</v>
      </c>
      <c r="V877" t="s">
        <v>294</v>
      </c>
      <c r="W877" t="s">
        <v>295</v>
      </c>
      <c r="X877" t="s">
        <v>296</v>
      </c>
      <c r="Y877" t="s">
        <v>89</v>
      </c>
      <c r="Z877" t="s">
        <v>297</v>
      </c>
      <c r="AA877" t="s">
        <v>298</v>
      </c>
      <c r="AB877" s="6">
        <v>46090</v>
      </c>
      <c r="AC877" s="13" t="s">
        <v>2843</v>
      </c>
    </row>
    <row r="878" spans="1:29" x14ac:dyDescent="0.25">
      <c r="A878">
        <v>2026</v>
      </c>
      <c r="B878" s="6">
        <v>46054</v>
      </c>
      <c r="C878" s="6">
        <v>46081</v>
      </c>
      <c r="D878" t="s">
        <v>78</v>
      </c>
      <c r="E878" t="s">
        <v>2942</v>
      </c>
      <c r="F878" t="s">
        <v>548</v>
      </c>
      <c r="G878" t="s">
        <v>549</v>
      </c>
      <c r="H878" t="s">
        <v>289</v>
      </c>
      <c r="I878" t="s">
        <v>83</v>
      </c>
      <c r="J878" t="s">
        <v>2932</v>
      </c>
      <c r="K878" t="s">
        <v>2933</v>
      </c>
      <c r="L878" t="s">
        <v>2840</v>
      </c>
      <c r="M878" t="s">
        <v>1123</v>
      </c>
      <c r="N878" t="s">
        <v>2943</v>
      </c>
      <c r="O878">
        <v>32</v>
      </c>
      <c r="P878" s="6">
        <v>46056</v>
      </c>
      <c r="Q878" s="6">
        <v>46421</v>
      </c>
      <c r="R878" t="s">
        <v>551</v>
      </c>
      <c r="S878" t="s">
        <v>2944</v>
      </c>
      <c r="T878" s="10">
        <v>475.19</v>
      </c>
      <c r="U878">
        <v>475.19</v>
      </c>
      <c r="V878" t="s">
        <v>294</v>
      </c>
      <c r="W878" t="s">
        <v>295</v>
      </c>
      <c r="X878" t="s">
        <v>296</v>
      </c>
      <c r="Y878" t="s">
        <v>89</v>
      </c>
      <c r="Z878" t="s">
        <v>297</v>
      </c>
      <c r="AA878" t="s">
        <v>298</v>
      </c>
      <c r="AB878" s="6">
        <v>46090</v>
      </c>
      <c r="AC878" s="13" t="s">
        <v>2843</v>
      </c>
    </row>
    <row r="879" spans="1:29" x14ac:dyDescent="0.25">
      <c r="A879">
        <v>2026</v>
      </c>
      <c r="B879" s="6">
        <v>46054</v>
      </c>
      <c r="C879" s="6">
        <v>46081</v>
      </c>
      <c r="D879" t="s">
        <v>78</v>
      </c>
      <c r="E879" t="s">
        <v>2945</v>
      </c>
      <c r="F879" t="s">
        <v>548</v>
      </c>
      <c r="G879" t="s">
        <v>549</v>
      </c>
      <c r="H879" t="s">
        <v>289</v>
      </c>
      <c r="I879" t="s">
        <v>83</v>
      </c>
      <c r="J879" t="s">
        <v>2932</v>
      </c>
      <c r="K879" t="s">
        <v>2933</v>
      </c>
      <c r="L879" t="s">
        <v>2840</v>
      </c>
      <c r="M879" t="s">
        <v>1123</v>
      </c>
      <c r="N879" t="s">
        <v>2946</v>
      </c>
      <c r="O879">
        <v>32</v>
      </c>
      <c r="P879" s="6">
        <v>46056</v>
      </c>
      <c r="Q879" s="6">
        <v>46421</v>
      </c>
      <c r="R879" t="s">
        <v>551</v>
      </c>
      <c r="S879" t="s">
        <v>2947</v>
      </c>
      <c r="T879" s="10">
        <v>475.19</v>
      </c>
      <c r="U879">
        <v>475.19</v>
      </c>
      <c r="V879" t="s">
        <v>294</v>
      </c>
      <c r="W879" t="s">
        <v>295</v>
      </c>
      <c r="X879" t="s">
        <v>296</v>
      </c>
      <c r="Y879" t="s">
        <v>89</v>
      </c>
      <c r="Z879" t="s">
        <v>297</v>
      </c>
      <c r="AA879" t="s">
        <v>298</v>
      </c>
      <c r="AB879" s="6">
        <v>46090</v>
      </c>
      <c r="AC879" s="13" t="s">
        <v>2843</v>
      </c>
    </row>
    <row r="880" spans="1:29" x14ac:dyDescent="0.25">
      <c r="A880">
        <v>2026</v>
      </c>
      <c r="B880" s="6">
        <v>46054</v>
      </c>
      <c r="C880" s="6">
        <v>46081</v>
      </c>
      <c r="D880" t="s">
        <v>80</v>
      </c>
      <c r="E880">
        <v>2196</v>
      </c>
      <c r="F880" t="s">
        <v>287</v>
      </c>
      <c r="G880" t="s">
        <v>288</v>
      </c>
      <c r="H880" t="s">
        <v>289</v>
      </c>
      <c r="I880" t="s">
        <v>83</v>
      </c>
      <c r="J880" t="s">
        <v>2948</v>
      </c>
      <c r="K880" t="s">
        <v>2949</v>
      </c>
      <c r="L880" t="s">
        <v>2950</v>
      </c>
      <c r="M880" t="s">
        <v>86</v>
      </c>
      <c r="N880" t="s">
        <v>2951</v>
      </c>
      <c r="O880">
        <v>32</v>
      </c>
      <c r="P880" s="6">
        <v>46051</v>
      </c>
      <c r="Q880" s="6">
        <v>46416</v>
      </c>
      <c r="R880" t="s">
        <v>292</v>
      </c>
      <c r="S880" t="s">
        <v>2952</v>
      </c>
      <c r="T880" s="10">
        <v>1697.1</v>
      </c>
      <c r="U880">
        <v>1697.1</v>
      </c>
      <c r="V880" t="s">
        <v>294</v>
      </c>
      <c r="W880" t="s">
        <v>295</v>
      </c>
      <c r="X880" t="s">
        <v>296</v>
      </c>
      <c r="Y880" t="s">
        <v>89</v>
      </c>
      <c r="Z880" t="s">
        <v>297</v>
      </c>
      <c r="AA880" t="s">
        <v>298</v>
      </c>
      <c r="AB880" s="6">
        <v>46090</v>
      </c>
      <c r="AC880" s="13" t="s">
        <v>299</v>
      </c>
    </row>
    <row r="881" spans="1:29" x14ac:dyDescent="0.25">
      <c r="A881">
        <v>2026</v>
      </c>
      <c r="B881" s="6">
        <v>46054</v>
      </c>
      <c r="C881" s="6">
        <v>46081</v>
      </c>
      <c r="D881" t="s">
        <v>80</v>
      </c>
      <c r="E881">
        <v>1672</v>
      </c>
      <c r="F881" t="s">
        <v>287</v>
      </c>
      <c r="G881" t="s">
        <v>288</v>
      </c>
      <c r="H881" t="s">
        <v>289</v>
      </c>
      <c r="I881" t="s">
        <v>83</v>
      </c>
      <c r="J881" t="s">
        <v>2953</v>
      </c>
      <c r="K881" t="s">
        <v>2953</v>
      </c>
      <c r="L881" t="s">
        <v>2953</v>
      </c>
      <c r="M881" t="s">
        <v>86</v>
      </c>
      <c r="N881" t="s">
        <v>2954</v>
      </c>
      <c r="O881">
        <v>32</v>
      </c>
      <c r="P881" s="6">
        <v>46051</v>
      </c>
      <c r="Q881" s="6">
        <v>46416</v>
      </c>
      <c r="R881" t="s">
        <v>292</v>
      </c>
      <c r="S881" t="s">
        <v>2955</v>
      </c>
      <c r="T881" s="10">
        <v>1697.1</v>
      </c>
      <c r="U881">
        <v>1697.1</v>
      </c>
      <c r="V881" t="s">
        <v>294</v>
      </c>
      <c r="W881" t="s">
        <v>295</v>
      </c>
      <c r="X881" t="s">
        <v>296</v>
      </c>
      <c r="Y881" t="s">
        <v>89</v>
      </c>
      <c r="Z881" t="s">
        <v>297</v>
      </c>
      <c r="AA881" t="s">
        <v>298</v>
      </c>
      <c r="AB881" s="6">
        <v>46090</v>
      </c>
      <c r="AC881" s="13" t="s">
        <v>299</v>
      </c>
    </row>
    <row r="882" spans="1:29" x14ac:dyDescent="0.25">
      <c r="A882">
        <v>2026</v>
      </c>
      <c r="B882" s="6">
        <v>46054</v>
      </c>
      <c r="C882" s="6">
        <v>46081</v>
      </c>
      <c r="D882" t="s">
        <v>80</v>
      </c>
      <c r="E882">
        <v>1716</v>
      </c>
      <c r="F882" t="s">
        <v>287</v>
      </c>
      <c r="G882" t="s">
        <v>288</v>
      </c>
      <c r="H882" t="s">
        <v>289</v>
      </c>
      <c r="I882" t="s">
        <v>83</v>
      </c>
      <c r="J882" t="s">
        <v>2956</v>
      </c>
      <c r="K882" t="s">
        <v>2957</v>
      </c>
      <c r="L882" t="s">
        <v>2958</v>
      </c>
      <c r="M882" t="s">
        <v>86</v>
      </c>
      <c r="N882" t="s">
        <v>2959</v>
      </c>
      <c r="O882">
        <v>32</v>
      </c>
      <c r="P882" s="6">
        <v>46051</v>
      </c>
      <c r="Q882" s="6">
        <v>46416</v>
      </c>
      <c r="R882" t="s">
        <v>292</v>
      </c>
      <c r="S882" t="s">
        <v>2960</v>
      </c>
      <c r="T882" s="10">
        <v>1697.1</v>
      </c>
      <c r="U882">
        <v>1697.1</v>
      </c>
      <c r="V882" t="s">
        <v>294</v>
      </c>
      <c r="W882" t="s">
        <v>295</v>
      </c>
      <c r="X882" t="s">
        <v>296</v>
      </c>
      <c r="Y882" t="s">
        <v>89</v>
      </c>
      <c r="Z882" t="s">
        <v>297</v>
      </c>
      <c r="AA882" t="s">
        <v>298</v>
      </c>
      <c r="AB882" s="6">
        <v>46090</v>
      </c>
      <c r="AC882" s="13" t="s">
        <v>299</v>
      </c>
    </row>
    <row r="883" spans="1:29" x14ac:dyDescent="0.25">
      <c r="A883">
        <v>2026</v>
      </c>
      <c r="B883" s="6">
        <v>46054</v>
      </c>
      <c r="C883" s="6">
        <v>46081</v>
      </c>
      <c r="D883" t="s">
        <v>80</v>
      </c>
      <c r="E883">
        <v>1866</v>
      </c>
      <c r="F883" t="s">
        <v>287</v>
      </c>
      <c r="G883" t="s">
        <v>288</v>
      </c>
      <c r="H883" t="s">
        <v>289</v>
      </c>
      <c r="I883" t="s">
        <v>83</v>
      </c>
      <c r="J883" t="s">
        <v>2961</v>
      </c>
      <c r="K883" t="s">
        <v>2961</v>
      </c>
      <c r="L883" t="s">
        <v>2961</v>
      </c>
      <c r="M883" t="s">
        <v>86</v>
      </c>
      <c r="N883" t="s">
        <v>2962</v>
      </c>
      <c r="O883">
        <v>32</v>
      </c>
      <c r="P883" s="6">
        <v>46051</v>
      </c>
      <c r="Q883" s="6">
        <v>46416</v>
      </c>
      <c r="R883" t="s">
        <v>292</v>
      </c>
      <c r="S883" t="s">
        <v>2963</v>
      </c>
      <c r="T883" s="10">
        <v>2828.5</v>
      </c>
      <c r="U883">
        <v>2828.5</v>
      </c>
      <c r="V883" t="s">
        <v>294</v>
      </c>
      <c r="W883" t="s">
        <v>295</v>
      </c>
      <c r="X883" t="s">
        <v>296</v>
      </c>
      <c r="Y883" t="s">
        <v>89</v>
      </c>
      <c r="Z883" t="s">
        <v>297</v>
      </c>
      <c r="AA883" t="s">
        <v>298</v>
      </c>
      <c r="AB883" s="6">
        <v>46090</v>
      </c>
      <c r="AC883" s="13" t="s">
        <v>299</v>
      </c>
    </row>
    <row r="884" spans="1:29" x14ac:dyDescent="0.25">
      <c r="A884">
        <v>2026</v>
      </c>
      <c r="B884" s="6">
        <v>46054</v>
      </c>
      <c r="C884" s="6">
        <v>46081</v>
      </c>
      <c r="D884" t="s">
        <v>80</v>
      </c>
      <c r="E884">
        <v>53</v>
      </c>
      <c r="F884" t="s">
        <v>287</v>
      </c>
      <c r="G884" t="s">
        <v>288</v>
      </c>
      <c r="H884" t="s">
        <v>289</v>
      </c>
      <c r="I884" t="s">
        <v>83</v>
      </c>
      <c r="J884" t="s">
        <v>2964</v>
      </c>
      <c r="K884" t="s">
        <v>2965</v>
      </c>
      <c r="L884" t="s">
        <v>2966</v>
      </c>
      <c r="M884" t="s">
        <v>86</v>
      </c>
      <c r="N884" t="s">
        <v>2967</v>
      </c>
      <c r="O884">
        <v>32</v>
      </c>
      <c r="P884" s="6">
        <v>46051</v>
      </c>
      <c r="Q884" s="6">
        <v>46416</v>
      </c>
      <c r="R884" t="s">
        <v>292</v>
      </c>
      <c r="S884" t="s">
        <v>2968</v>
      </c>
      <c r="T884" s="10">
        <v>1697.1</v>
      </c>
      <c r="U884">
        <v>1697.1</v>
      </c>
      <c r="V884" t="s">
        <v>294</v>
      </c>
      <c r="W884" t="s">
        <v>295</v>
      </c>
      <c r="X884" t="s">
        <v>296</v>
      </c>
      <c r="Y884" t="s">
        <v>89</v>
      </c>
      <c r="Z884" t="s">
        <v>297</v>
      </c>
      <c r="AA884" t="s">
        <v>298</v>
      </c>
      <c r="AB884" s="6">
        <v>46090</v>
      </c>
      <c r="AC884" s="13" t="s">
        <v>299</v>
      </c>
    </row>
    <row r="885" spans="1:29" x14ac:dyDescent="0.25">
      <c r="A885">
        <v>2026</v>
      </c>
      <c r="B885" s="6">
        <v>46054</v>
      </c>
      <c r="C885" s="6">
        <v>46081</v>
      </c>
      <c r="D885" t="s">
        <v>80</v>
      </c>
      <c r="E885">
        <v>14</v>
      </c>
      <c r="F885" t="s">
        <v>287</v>
      </c>
      <c r="G885" t="s">
        <v>288</v>
      </c>
      <c r="H885" t="s">
        <v>289</v>
      </c>
      <c r="I885" t="s">
        <v>83</v>
      </c>
      <c r="J885" t="s">
        <v>2969</v>
      </c>
      <c r="K885" t="s">
        <v>436</v>
      </c>
      <c r="L885" t="s">
        <v>664</v>
      </c>
      <c r="M885" t="s">
        <v>87</v>
      </c>
      <c r="N885" t="s">
        <v>2970</v>
      </c>
      <c r="O885">
        <v>32</v>
      </c>
      <c r="P885" s="6">
        <v>46051</v>
      </c>
      <c r="Q885" s="6">
        <v>46416</v>
      </c>
      <c r="R885" t="s">
        <v>292</v>
      </c>
      <c r="S885" t="s">
        <v>2971</v>
      </c>
      <c r="T885" s="10">
        <v>1697.1</v>
      </c>
      <c r="U885">
        <v>1697.1</v>
      </c>
      <c r="V885" t="s">
        <v>294</v>
      </c>
      <c r="W885" t="s">
        <v>295</v>
      </c>
      <c r="X885" t="s">
        <v>296</v>
      </c>
      <c r="Y885" t="s">
        <v>89</v>
      </c>
      <c r="Z885" t="s">
        <v>297</v>
      </c>
      <c r="AA885" t="s">
        <v>298</v>
      </c>
      <c r="AB885" s="6">
        <v>46090</v>
      </c>
      <c r="AC885" s="13" t="s">
        <v>299</v>
      </c>
    </row>
    <row r="886" spans="1:29" x14ac:dyDescent="0.25">
      <c r="A886">
        <v>2026</v>
      </c>
      <c r="B886" s="6">
        <v>46054</v>
      </c>
      <c r="C886" s="6">
        <v>46081</v>
      </c>
      <c r="D886" t="s">
        <v>80</v>
      </c>
      <c r="E886">
        <v>527</v>
      </c>
      <c r="F886" t="s">
        <v>287</v>
      </c>
      <c r="G886" t="s">
        <v>288</v>
      </c>
      <c r="H886" t="s">
        <v>289</v>
      </c>
      <c r="I886" t="s">
        <v>83</v>
      </c>
      <c r="J886" t="s">
        <v>2972</v>
      </c>
      <c r="K886" t="s">
        <v>2973</v>
      </c>
      <c r="L886" t="s">
        <v>2974</v>
      </c>
      <c r="M886" t="s">
        <v>86</v>
      </c>
      <c r="N886" t="s">
        <v>2975</v>
      </c>
      <c r="O886">
        <v>32</v>
      </c>
      <c r="P886" s="6">
        <v>46051</v>
      </c>
      <c r="Q886" s="6">
        <v>46416</v>
      </c>
      <c r="R886" t="s">
        <v>292</v>
      </c>
      <c r="S886" t="s">
        <v>2976</v>
      </c>
      <c r="T886" s="10">
        <v>2828.5</v>
      </c>
      <c r="U886">
        <v>2828.5</v>
      </c>
      <c r="V886" t="s">
        <v>294</v>
      </c>
      <c r="W886" t="s">
        <v>295</v>
      </c>
      <c r="X886" t="s">
        <v>296</v>
      </c>
      <c r="Y886" t="s">
        <v>89</v>
      </c>
      <c r="Z886" t="s">
        <v>297</v>
      </c>
      <c r="AA886" t="s">
        <v>298</v>
      </c>
      <c r="AB886" s="6">
        <v>46090</v>
      </c>
      <c r="AC886" s="13" t="s">
        <v>299</v>
      </c>
    </row>
    <row r="887" spans="1:29" x14ac:dyDescent="0.25">
      <c r="A887">
        <v>2026</v>
      </c>
      <c r="B887" s="6">
        <v>46054</v>
      </c>
      <c r="C887" s="6">
        <v>46081</v>
      </c>
      <c r="D887" t="s">
        <v>80</v>
      </c>
      <c r="E887">
        <v>2067</v>
      </c>
      <c r="F887" t="s">
        <v>287</v>
      </c>
      <c r="G887" t="s">
        <v>288</v>
      </c>
      <c r="H887" t="s">
        <v>289</v>
      </c>
      <c r="I887" t="s">
        <v>83</v>
      </c>
      <c r="J887" t="s">
        <v>2977</v>
      </c>
      <c r="K887" t="s">
        <v>2977</v>
      </c>
      <c r="L887" t="s">
        <v>2977</v>
      </c>
      <c r="M887" t="s">
        <v>86</v>
      </c>
      <c r="N887" t="s">
        <v>2978</v>
      </c>
      <c r="O887">
        <v>32</v>
      </c>
      <c r="P887" s="6">
        <v>46051</v>
      </c>
      <c r="Q887" s="6">
        <v>46416</v>
      </c>
      <c r="R887" t="s">
        <v>292</v>
      </c>
      <c r="S887" t="s">
        <v>2979</v>
      </c>
      <c r="T887" s="10">
        <v>1697.1</v>
      </c>
      <c r="U887">
        <v>1697.1</v>
      </c>
      <c r="V887" t="s">
        <v>294</v>
      </c>
      <c r="W887" t="s">
        <v>295</v>
      </c>
      <c r="X887" t="s">
        <v>296</v>
      </c>
      <c r="Y887" t="s">
        <v>89</v>
      </c>
      <c r="Z887" t="s">
        <v>297</v>
      </c>
      <c r="AA887" t="s">
        <v>298</v>
      </c>
      <c r="AB887" s="6">
        <v>46090</v>
      </c>
      <c r="AC887" s="13" t="s">
        <v>299</v>
      </c>
    </row>
    <row r="888" spans="1:29" x14ac:dyDescent="0.25">
      <c r="A888">
        <v>2026</v>
      </c>
      <c r="B888" s="6">
        <v>46054</v>
      </c>
      <c r="C888" s="6">
        <v>46081</v>
      </c>
      <c r="D888" t="s">
        <v>80</v>
      </c>
      <c r="E888">
        <v>2280</v>
      </c>
      <c r="F888" t="s">
        <v>287</v>
      </c>
      <c r="G888" t="s">
        <v>288</v>
      </c>
      <c r="H888" t="s">
        <v>289</v>
      </c>
      <c r="I888" t="s">
        <v>83</v>
      </c>
      <c r="J888" t="s">
        <v>2980</v>
      </c>
      <c r="K888" t="s">
        <v>2981</v>
      </c>
      <c r="L888" t="s">
        <v>2982</v>
      </c>
      <c r="M888" t="s">
        <v>86</v>
      </c>
      <c r="N888" t="s">
        <v>2983</v>
      </c>
      <c r="O888">
        <v>32</v>
      </c>
      <c r="P888" s="6">
        <v>46051</v>
      </c>
      <c r="Q888" s="6">
        <v>46416</v>
      </c>
      <c r="R888" t="s">
        <v>292</v>
      </c>
      <c r="S888" t="s">
        <v>2984</v>
      </c>
      <c r="T888" s="10">
        <v>2828.5</v>
      </c>
      <c r="U888">
        <v>2828.5</v>
      </c>
      <c r="V888" t="s">
        <v>294</v>
      </c>
      <c r="W888" t="s">
        <v>295</v>
      </c>
      <c r="X888" t="s">
        <v>296</v>
      </c>
      <c r="Y888" t="s">
        <v>89</v>
      </c>
      <c r="Z888" t="s">
        <v>297</v>
      </c>
      <c r="AA888" t="s">
        <v>298</v>
      </c>
      <c r="AB888" s="6">
        <v>46090</v>
      </c>
      <c r="AC888" s="13" t="s">
        <v>299</v>
      </c>
    </row>
    <row r="889" spans="1:29" x14ac:dyDescent="0.25">
      <c r="A889">
        <v>2026</v>
      </c>
      <c r="B889" s="6">
        <v>46054</v>
      </c>
      <c r="C889" s="6">
        <v>46081</v>
      </c>
      <c r="D889" t="s">
        <v>80</v>
      </c>
      <c r="E889">
        <v>2151</v>
      </c>
      <c r="F889" t="s">
        <v>287</v>
      </c>
      <c r="G889" t="s">
        <v>288</v>
      </c>
      <c r="H889" t="s">
        <v>289</v>
      </c>
      <c r="I889" t="s">
        <v>83</v>
      </c>
      <c r="J889" t="s">
        <v>2985</v>
      </c>
      <c r="K889" t="s">
        <v>2986</v>
      </c>
      <c r="L889" t="s">
        <v>2987</v>
      </c>
      <c r="M889" t="s">
        <v>87</v>
      </c>
      <c r="N889" t="s">
        <v>2988</v>
      </c>
      <c r="O889">
        <v>32</v>
      </c>
      <c r="P889" s="6">
        <v>46051</v>
      </c>
      <c r="Q889" s="6">
        <v>46416</v>
      </c>
      <c r="R889" t="s">
        <v>292</v>
      </c>
      <c r="S889" t="s">
        <v>2989</v>
      </c>
      <c r="T889" s="10">
        <v>1697.1</v>
      </c>
      <c r="U889">
        <v>1697.1</v>
      </c>
      <c r="V889" t="s">
        <v>294</v>
      </c>
      <c r="W889" t="s">
        <v>295</v>
      </c>
      <c r="X889" t="s">
        <v>296</v>
      </c>
      <c r="Y889" t="s">
        <v>89</v>
      </c>
      <c r="Z889" t="s">
        <v>297</v>
      </c>
      <c r="AA889" t="s">
        <v>298</v>
      </c>
      <c r="AB889" s="6">
        <v>46090</v>
      </c>
      <c r="AC889" s="13" t="s">
        <v>299</v>
      </c>
    </row>
    <row r="890" spans="1:29" x14ac:dyDescent="0.25">
      <c r="A890">
        <v>2026</v>
      </c>
      <c r="B890" s="6">
        <v>46054</v>
      </c>
      <c r="C890" s="6">
        <v>46081</v>
      </c>
      <c r="D890" t="s">
        <v>80</v>
      </c>
      <c r="E890">
        <v>1241</v>
      </c>
      <c r="F890" t="s">
        <v>287</v>
      </c>
      <c r="G890" t="s">
        <v>288</v>
      </c>
      <c r="H890" t="s">
        <v>289</v>
      </c>
      <c r="I890" t="s">
        <v>83</v>
      </c>
      <c r="J890" t="s">
        <v>2990</v>
      </c>
      <c r="K890" t="s">
        <v>392</v>
      </c>
      <c r="L890" t="s">
        <v>351</v>
      </c>
      <c r="M890" t="s">
        <v>86</v>
      </c>
      <c r="N890" t="s">
        <v>2991</v>
      </c>
      <c r="O890">
        <v>32</v>
      </c>
      <c r="P890" s="6">
        <v>46051</v>
      </c>
      <c r="Q890" s="6">
        <v>46416</v>
      </c>
      <c r="R890" t="s">
        <v>292</v>
      </c>
      <c r="S890" t="s">
        <v>2992</v>
      </c>
      <c r="T890" s="10">
        <v>1131.4000000000001</v>
      </c>
      <c r="U890">
        <v>1131.4000000000001</v>
      </c>
      <c r="V890" t="s">
        <v>294</v>
      </c>
      <c r="W890" t="s">
        <v>295</v>
      </c>
      <c r="X890" t="s">
        <v>296</v>
      </c>
      <c r="Y890" t="s">
        <v>89</v>
      </c>
      <c r="Z890" t="s">
        <v>297</v>
      </c>
      <c r="AA890" t="s">
        <v>298</v>
      </c>
      <c r="AB890" s="6">
        <v>46090</v>
      </c>
      <c r="AC890" s="13" t="s">
        <v>299</v>
      </c>
    </row>
    <row r="891" spans="1:29" x14ac:dyDescent="0.25">
      <c r="A891">
        <v>2026</v>
      </c>
      <c r="B891" s="6">
        <v>46054</v>
      </c>
      <c r="C891" s="6">
        <v>46081</v>
      </c>
      <c r="D891" t="s">
        <v>80</v>
      </c>
      <c r="E891">
        <v>681</v>
      </c>
      <c r="F891" t="s">
        <v>287</v>
      </c>
      <c r="G891" t="s">
        <v>288</v>
      </c>
      <c r="H891" t="s">
        <v>289</v>
      </c>
      <c r="I891" t="s">
        <v>83</v>
      </c>
      <c r="J891" t="s">
        <v>2993</v>
      </c>
      <c r="K891" t="s">
        <v>2994</v>
      </c>
      <c r="L891" t="s">
        <v>663</v>
      </c>
      <c r="M891" t="s">
        <v>86</v>
      </c>
      <c r="N891" t="s">
        <v>2995</v>
      </c>
      <c r="O891">
        <v>32</v>
      </c>
      <c r="P891" s="6">
        <v>46051</v>
      </c>
      <c r="Q891" s="6">
        <v>46416</v>
      </c>
      <c r="R891" t="s">
        <v>292</v>
      </c>
      <c r="S891" t="s">
        <v>2996</v>
      </c>
      <c r="T891" s="10">
        <v>1697.1</v>
      </c>
      <c r="U891">
        <v>1697.1</v>
      </c>
      <c r="V891" t="s">
        <v>294</v>
      </c>
      <c r="W891" t="s">
        <v>295</v>
      </c>
      <c r="X891" t="s">
        <v>296</v>
      </c>
      <c r="Y891" t="s">
        <v>89</v>
      </c>
      <c r="Z891" t="s">
        <v>297</v>
      </c>
      <c r="AA891" t="s">
        <v>298</v>
      </c>
      <c r="AB891" s="6">
        <v>46090</v>
      </c>
      <c r="AC891" s="13" t="s">
        <v>299</v>
      </c>
    </row>
    <row r="892" spans="1:29" x14ac:dyDescent="0.25">
      <c r="A892">
        <v>2026</v>
      </c>
      <c r="B892" s="6">
        <v>46054</v>
      </c>
      <c r="C892" s="6">
        <v>46081</v>
      </c>
      <c r="D892" t="s">
        <v>80</v>
      </c>
      <c r="E892">
        <v>2168</v>
      </c>
      <c r="F892" t="s">
        <v>287</v>
      </c>
      <c r="G892" t="s">
        <v>288</v>
      </c>
      <c r="H892" t="s">
        <v>289</v>
      </c>
      <c r="I892" t="s">
        <v>83</v>
      </c>
      <c r="J892" t="s">
        <v>2997</v>
      </c>
      <c r="K892" t="s">
        <v>2998</v>
      </c>
      <c r="L892" t="s">
        <v>590</v>
      </c>
      <c r="M892" t="s">
        <v>87</v>
      </c>
      <c r="N892" t="s">
        <v>2999</v>
      </c>
      <c r="O892">
        <v>32</v>
      </c>
      <c r="P892" s="6">
        <v>46051</v>
      </c>
      <c r="Q892" s="6">
        <v>46416</v>
      </c>
      <c r="R892" t="s">
        <v>292</v>
      </c>
      <c r="S892" t="s">
        <v>3000</v>
      </c>
      <c r="T892" s="10">
        <v>1697.1</v>
      </c>
      <c r="U892">
        <v>1697.1</v>
      </c>
      <c r="V892" t="s">
        <v>294</v>
      </c>
      <c r="W892" t="s">
        <v>295</v>
      </c>
      <c r="X892" t="s">
        <v>296</v>
      </c>
      <c r="Y892" t="s">
        <v>89</v>
      </c>
      <c r="Z892" t="s">
        <v>297</v>
      </c>
      <c r="AA892" t="s">
        <v>298</v>
      </c>
      <c r="AB892" s="6">
        <v>46090</v>
      </c>
      <c r="AC892" s="13" t="s">
        <v>299</v>
      </c>
    </row>
    <row r="893" spans="1:29" x14ac:dyDescent="0.25">
      <c r="A893">
        <v>2026</v>
      </c>
      <c r="B893" s="6">
        <v>46054</v>
      </c>
      <c r="C893" s="6">
        <v>46081</v>
      </c>
      <c r="D893" t="s">
        <v>80</v>
      </c>
      <c r="E893">
        <v>10</v>
      </c>
      <c r="F893" t="s">
        <v>287</v>
      </c>
      <c r="G893" t="s">
        <v>288</v>
      </c>
      <c r="H893" t="s">
        <v>289</v>
      </c>
      <c r="I893" t="s">
        <v>83</v>
      </c>
      <c r="J893" t="s">
        <v>3001</v>
      </c>
      <c r="K893" t="s">
        <v>3001</v>
      </c>
      <c r="L893" t="s">
        <v>3001</v>
      </c>
      <c r="M893" t="s">
        <v>86</v>
      </c>
      <c r="N893" t="s">
        <v>3002</v>
      </c>
      <c r="O893">
        <v>32</v>
      </c>
      <c r="P893" s="6">
        <v>46051</v>
      </c>
      <c r="Q893" s="6">
        <v>46416</v>
      </c>
      <c r="R893" t="s">
        <v>292</v>
      </c>
      <c r="S893" t="s">
        <v>3003</v>
      </c>
      <c r="T893" s="10">
        <v>2828.5</v>
      </c>
      <c r="U893">
        <v>2828.5</v>
      </c>
      <c r="V893" t="s">
        <v>294</v>
      </c>
      <c r="W893" t="s">
        <v>295</v>
      </c>
      <c r="X893" t="s">
        <v>296</v>
      </c>
      <c r="Y893" t="s">
        <v>89</v>
      </c>
      <c r="Z893" t="s">
        <v>297</v>
      </c>
      <c r="AA893" t="s">
        <v>298</v>
      </c>
      <c r="AB893" s="6">
        <v>46090</v>
      </c>
      <c r="AC893" s="13" t="s">
        <v>299</v>
      </c>
    </row>
    <row r="894" spans="1:29" x14ac:dyDescent="0.25">
      <c r="A894">
        <v>2026</v>
      </c>
      <c r="B894" s="6">
        <v>46054</v>
      </c>
      <c r="C894" s="6">
        <v>46081</v>
      </c>
      <c r="D894" t="s">
        <v>80</v>
      </c>
      <c r="E894">
        <v>39</v>
      </c>
      <c r="F894" t="s">
        <v>287</v>
      </c>
      <c r="G894" t="s">
        <v>288</v>
      </c>
      <c r="H894" t="s">
        <v>289</v>
      </c>
      <c r="I894" t="s">
        <v>83</v>
      </c>
      <c r="J894" t="s">
        <v>3004</v>
      </c>
      <c r="K894" t="s">
        <v>3004</v>
      </c>
      <c r="L894" t="s">
        <v>3004</v>
      </c>
      <c r="M894" t="s">
        <v>86</v>
      </c>
      <c r="N894" t="s">
        <v>3005</v>
      </c>
      <c r="O894">
        <v>32</v>
      </c>
      <c r="P894" s="6">
        <v>46051</v>
      </c>
      <c r="Q894" s="6">
        <v>46416</v>
      </c>
      <c r="R894" t="s">
        <v>292</v>
      </c>
      <c r="S894" t="s">
        <v>3006</v>
      </c>
      <c r="T894" s="10">
        <v>2828.5</v>
      </c>
      <c r="U894">
        <v>2828.5</v>
      </c>
      <c r="V894" t="s">
        <v>294</v>
      </c>
      <c r="W894" t="s">
        <v>295</v>
      </c>
      <c r="X894" t="s">
        <v>296</v>
      </c>
      <c r="Y894" t="s">
        <v>89</v>
      </c>
      <c r="Z894" t="s">
        <v>297</v>
      </c>
      <c r="AA894" t="s">
        <v>298</v>
      </c>
      <c r="AB894" s="6">
        <v>46090</v>
      </c>
      <c r="AC894" s="13" t="s">
        <v>299</v>
      </c>
    </row>
    <row r="895" spans="1:29" x14ac:dyDescent="0.25">
      <c r="A895">
        <v>2026</v>
      </c>
      <c r="B895" s="6">
        <v>46054</v>
      </c>
      <c r="C895" s="6">
        <v>46081</v>
      </c>
      <c r="D895" t="s">
        <v>80</v>
      </c>
      <c r="E895">
        <v>40</v>
      </c>
      <c r="F895" t="s">
        <v>287</v>
      </c>
      <c r="G895" t="s">
        <v>288</v>
      </c>
      <c r="H895" t="s">
        <v>289</v>
      </c>
      <c r="I895" t="s">
        <v>83</v>
      </c>
      <c r="J895" t="s">
        <v>3007</v>
      </c>
      <c r="K895" t="s">
        <v>3007</v>
      </c>
      <c r="L895" t="s">
        <v>3007</v>
      </c>
      <c r="M895" t="s">
        <v>86</v>
      </c>
      <c r="N895" t="s">
        <v>3008</v>
      </c>
      <c r="O895">
        <v>32</v>
      </c>
      <c r="P895" s="6">
        <v>46051</v>
      </c>
      <c r="Q895" s="6">
        <v>46416</v>
      </c>
      <c r="R895" t="s">
        <v>292</v>
      </c>
      <c r="S895" t="s">
        <v>3009</v>
      </c>
      <c r="T895" s="10">
        <v>2828.5</v>
      </c>
      <c r="U895">
        <v>2828.5</v>
      </c>
      <c r="V895" t="s">
        <v>294</v>
      </c>
      <c r="W895" t="s">
        <v>295</v>
      </c>
      <c r="X895" t="s">
        <v>296</v>
      </c>
      <c r="Y895" t="s">
        <v>89</v>
      </c>
      <c r="Z895" t="s">
        <v>297</v>
      </c>
      <c r="AA895" t="s">
        <v>298</v>
      </c>
      <c r="AB895" s="6">
        <v>46090</v>
      </c>
      <c r="AC895" s="13" t="s">
        <v>299</v>
      </c>
    </row>
    <row r="896" spans="1:29" x14ac:dyDescent="0.25">
      <c r="A896">
        <v>2026</v>
      </c>
      <c r="B896" s="6">
        <v>46054</v>
      </c>
      <c r="C896" s="6">
        <v>46081</v>
      </c>
      <c r="D896" t="s">
        <v>80</v>
      </c>
      <c r="E896">
        <v>59</v>
      </c>
      <c r="F896" t="s">
        <v>287</v>
      </c>
      <c r="G896" t="s">
        <v>288</v>
      </c>
      <c r="H896" t="s">
        <v>289</v>
      </c>
      <c r="I896" t="s">
        <v>83</v>
      </c>
      <c r="J896" t="s">
        <v>3010</v>
      </c>
      <c r="K896" t="s">
        <v>3010</v>
      </c>
      <c r="L896" t="s">
        <v>3010</v>
      </c>
      <c r="M896" t="s">
        <v>86</v>
      </c>
      <c r="N896" t="s">
        <v>383</v>
      </c>
      <c r="O896">
        <v>32</v>
      </c>
      <c r="P896" s="6">
        <v>46051</v>
      </c>
      <c r="Q896" s="6">
        <v>46416</v>
      </c>
      <c r="R896" t="s">
        <v>292</v>
      </c>
      <c r="S896" t="s">
        <v>3011</v>
      </c>
      <c r="T896" s="10">
        <v>1697.1</v>
      </c>
      <c r="U896">
        <v>1697.1</v>
      </c>
      <c r="V896" t="s">
        <v>294</v>
      </c>
      <c r="W896" t="s">
        <v>295</v>
      </c>
      <c r="X896" t="s">
        <v>296</v>
      </c>
      <c r="Y896" t="s">
        <v>89</v>
      </c>
      <c r="Z896" t="s">
        <v>297</v>
      </c>
      <c r="AA896" t="s">
        <v>298</v>
      </c>
      <c r="AB896" s="6">
        <v>46090</v>
      </c>
      <c r="AC896" s="13" t="s">
        <v>299</v>
      </c>
    </row>
    <row r="897" spans="1:29" x14ac:dyDescent="0.25">
      <c r="A897">
        <v>2026</v>
      </c>
      <c r="B897" s="6">
        <v>46054</v>
      </c>
      <c r="C897" s="6">
        <v>46081</v>
      </c>
      <c r="D897" t="s">
        <v>80</v>
      </c>
      <c r="E897">
        <v>58</v>
      </c>
      <c r="F897" t="s">
        <v>287</v>
      </c>
      <c r="G897" t="s">
        <v>288</v>
      </c>
      <c r="H897" t="s">
        <v>289</v>
      </c>
      <c r="I897" t="s">
        <v>83</v>
      </c>
      <c r="J897" t="s">
        <v>3010</v>
      </c>
      <c r="K897" t="s">
        <v>3010</v>
      </c>
      <c r="L897" t="s">
        <v>3010</v>
      </c>
      <c r="M897" t="s">
        <v>86</v>
      </c>
      <c r="N897" t="s">
        <v>383</v>
      </c>
      <c r="O897">
        <v>32</v>
      </c>
      <c r="P897" s="6">
        <v>46051</v>
      </c>
      <c r="Q897" s="6">
        <v>46416</v>
      </c>
      <c r="R897" t="s">
        <v>292</v>
      </c>
      <c r="S897" t="s">
        <v>3012</v>
      </c>
      <c r="T897" s="10">
        <v>1697.1</v>
      </c>
      <c r="U897">
        <v>1697.1</v>
      </c>
      <c r="V897" t="s">
        <v>294</v>
      </c>
      <c r="W897" t="s">
        <v>295</v>
      </c>
      <c r="X897" t="s">
        <v>296</v>
      </c>
      <c r="Y897" t="s">
        <v>89</v>
      </c>
      <c r="Z897" t="s">
        <v>297</v>
      </c>
      <c r="AA897" t="s">
        <v>298</v>
      </c>
      <c r="AB897" s="6">
        <v>46090</v>
      </c>
      <c r="AC897" s="13" t="s">
        <v>299</v>
      </c>
    </row>
    <row r="898" spans="1:29" x14ac:dyDescent="0.25">
      <c r="A898">
        <v>2026</v>
      </c>
      <c r="B898" s="6">
        <v>46054</v>
      </c>
      <c r="C898" s="6">
        <v>46081</v>
      </c>
      <c r="D898" t="s">
        <v>80</v>
      </c>
      <c r="E898">
        <v>51</v>
      </c>
      <c r="F898" t="s">
        <v>287</v>
      </c>
      <c r="G898" t="s">
        <v>288</v>
      </c>
      <c r="H898" t="s">
        <v>289</v>
      </c>
      <c r="I898" t="s">
        <v>83</v>
      </c>
      <c r="J898" t="s">
        <v>3013</v>
      </c>
      <c r="K898" t="s">
        <v>3014</v>
      </c>
      <c r="L898" t="s">
        <v>3015</v>
      </c>
      <c r="M898" t="s">
        <v>87</v>
      </c>
      <c r="N898" t="s">
        <v>3016</v>
      </c>
      <c r="O898">
        <v>32</v>
      </c>
      <c r="P898" s="6">
        <v>46051</v>
      </c>
      <c r="Q898" s="6">
        <v>46416</v>
      </c>
      <c r="R898" t="s">
        <v>292</v>
      </c>
      <c r="S898" t="s">
        <v>3017</v>
      </c>
      <c r="T898" s="10">
        <v>565.70000000000005</v>
      </c>
      <c r="U898">
        <v>565.70000000000005</v>
      </c>
      <c r="V898" t="s">
        <v>294</v>
      </c>
      <c r="W898" t="s">
        <v>295</v>
      </c>
      <c r="X898" t="s">
        <v>296</v>
      </c>
      <c r="Y898" t="s">
        <v>89</v>
      </c>
      <c r="Z898" t="s">
        <v>297</v>
      </c>
      <c r="AA898" t="s">
        <v>298</v>
      </c>
      <c r="AB898" s="6">
        <v>46090</v>
      </c>
      <c r="AC898" s="13" t="s">
        <v>299</v>
      </c>
    </row>
    <row r="899" spans="1:29" x14ac:dyDescent="0.25">
      <c r="A899">
        <v>2026</v>
      </c>
      <c r="B899" s="6">
        <v>46054</v>
      </c>
      <c r="C899" s="6">
        <v>46081</v>
      </c>
      <c r="D899" t="s">
        <v>80</v>
      </c>
      <c r="E899">
        <v>2090</v>
      </c>
      <c r="F899" t="s">
        <v>287</v>
      </c>
      <c r="G899" t="s">
        <v>288</v>
      </c>
      <c r="H899" t="s">
        <v>289</v>
      </c>
      <c r="I899" t="s">
        <v>83</v>
      </c>
      <c r="J899" t="s">
        <v>3018</v>
      </c>
      <c r="K899" t="s">
        <v>3018</v>
      </c>
      <c r="L899" t="s">
        <v>3018</v>
      </c>
      <c r="M899" t="s">
        <v>86</v>
      </c>
      <c r="N899" t="s">
        <v>3019</v>
      </c>
      <c r="O899">
        <v>32</v>
      </c>
      <c r="P899" s="6">
        <v>46051</v>
      </c>
      <c r="Q899" s="6">
        <v>46416</v>
      </c>
      <c r="R899" t="s">
        <v>292</v>
      </c>
      <c r="S899" t="s">
        <v>3020</v>
      </c>
      <c r="T899" s="10">
        <v>2828.5</v>
      </c>
      <c r="U899">
        <v>2828.5</v>
      </c>
      <c r="V899" t="s">
        <v>294</v>
      </c>
      <c r="W899" t="s">
        <v>295</v>
      </c>
      <c r="X899" t="s">
        <v>296</v>
      </c>
      <c r="Y899" t="s">
        <v>89</v>
      </c>
      <c r="Z899" t="s">
        <v>297</v>
      </c>
      <c r="AA899" t="s">
        <v>298</v>
      </c>
      <c r="AB899" s="6">
        <v>46090</v>
      </c>
      <c r="AC899" s="13" t="s">
        <v>299</v>
      </c>
    </row>
    <row r="900" spans="1:29" x14ac:dyDescent="0.25">
      <c r="A900">
        <v>2026</v>
      </c>
      <c r="B900" s="6">
        <v>46054</v>
      </c>
      <c r="C900" s="6">
        <v>46081</v>
      </c>
      <c r="D900" t="s">
        <v>80</v>
      </c>
      <c r="E900">
        <v>2311</v>
      </c>
      <c r="F900" t="s">
        <v>287</v>
      </c>
      <c r="G900" t="s">
        <v>288</v>
      </c>
      <c r="H900" t="s">
        <v>289</v>
      </c>
      <c r="I900" t="s">
        <v>83</v>
      </c>
      <c r="J900" t="s">
        <v>3021</v>
      </c>
      <c r="K900" t="s">
        <v>3022</v>
      </c>
      <c r="L900" t="s">
        <v>3023</v>
      </c>
      <c r="M900" t="s">
        <v>87</v>
      </c>
      <c r="N900" t="s">
        <v>3024</v>
      </c>
      <c r="O900">
        <v>32</v>
      </c>
      <c r="P900" s="6">
        <v>46051</v>
      </c>
      <c r="Q900" s="6">
        <v>46416</v>
      </c>
      <c r="R900" t="s">
        <v>292</v>
      </c>
      <c r="S900" t="s">
        <v>3025</v>
      </c>
      <c r="T900" s="10">
        <v>1131.4000000000001</v>
      </c>
      <c r="U900">
        <v>1131.4000000000001</v>
      </c>
      <c r="V900" t="s">
        <v>294</v>
      </c>
      <c r="W900" t="s">
        <v>295</v>
      </c>
      <c r="X900" t="s">
        <v>296</v>
      </c>
      <c r="Y900" t="s">
        <v>89</v>
      </c>
      <c r="Z900" t="s">
        <v>297</v>
      </c>
      <c r="AA900" t="s">
        <v>298</v>
      </c>
      <c r="AB900" s="6">
        <v>46090</v>
      </c>
      <c r="AC900" s="13" t="s">
        <v>299</v>
      </c>
    </row>
    <row r="901" spans="1:29" x14ac:dyDescent="0.25">
      <c r="A901">
        <v>2026</v>
      </c>
      <c r="B901" s="6">
        <v>46054</v>
      </c>
      <c r="C901" s="6">
        <v>46081</v>
      </c>
      <c r="D901" t="s">
        <v>80</v>
      </c>
      <c r="E901">
        <v>262</v>
      </c>
      <c r="F901" t="s">
        <v>287</v>
      </c>
      <c r="G901" t="s">
        <v>288</v>
      </c>
      <c r="H901" t="s">
        <v>289</v>
      </c>
      <c r="I901" t="s">
        <v>83</v>
      </c>
      <c r="J901" t="s">
        <v>3026</v>
      </c>
      <c r="K901" t="s">
        <v>3027</v>
      </c>
      <c r="L901" t="s">
        <v>2982</v>
      </c>
      <c r="M901" t="s">
        <v>86</v>
      </c>
      <c r="N901" t="s">
        <v>3028</v>
      </c>
      <c r="O901">
        <v>32</v>
      </c>
      <c r="P901" s="6">
        <v>46051</v>
      </c>
      <c r="Q901" s="6">
        <v>46416</v>
      </c>
      <c r="R901" t="s">
        <v>292</v>
      </c>
      <c r="S901" t="s">
        <v>3029</v>
      </c>
      <c r="T901" s="10">
        <v>2828.5</v>
      </c>
      <c r="U901">
        <v>2828.5</v>
      </c>
      <c r="V901" t="s">
        <v>294</v>
      </c>
      <c r="W901" t="s">
        <v>295</v>
      </c>
      <c r="X901" t="s">
        <v>296</v>
      </c>
      <c r="Y901" t="s">
        <v>89</v>
      </c>
      <c r="Z901" t="s">
        <v>297</v>
      </c>
      <c r="AA901" t="s">
        <v>298</v>
      </c>
      <c r="AB901" s="6">
        <v>46090</v>
      </c>
      <c r="AC901" s="13" t="s">
        <v>299</v>
      </c>
    </row>
    <row r="902" spans="1:29" x14ac:dyDescent="0.25">
      <c r="A902">
        <v>2026</v>
      </c>
      <c r="B902" s="6">
        <v>46054</v>
      </c>
      <c r="C902" s="6">
        <v>46081</v>
      </c>
      <c r="D902" t="s">
        <v>80</v>
      </c>
      <c r="E902">
        <v>433</v>
      </c>
      <c r="F902" t="s">
        <v>287</v>
      </c>
      <c r="G902" t="s">
        <v>288</v>
      </c>
      <c r="H902" t="s">
        <v>289</v>
      </c>
      <c r="I902" t="s">
        <v>83</v>
      </c>
      <c r="J902" t="s">
        <v>3030</v>
      </c>
      <c r="K902" t="s">
        <v>3030</v>
      </c>
      <c r="L902" t="s">
        <v>3030</v>
      </c>
      <c r="M902" t="s">
        <v>86</v>
      </c>
      <c r="N902" t="s">
        <v>3031</v>
      </c>
      <c r="O902">
        <v>32</v>
      </c>
      <c r="P902" s="6">
        <v>46051</v>
      </c>
      <c r="Q902" s="6">
        <v>46416</v>
      </c>
      <c r="R902" t="s">
        <v>292</v>
      </c>
      <c r="S902" t="s">
        <v>3032</v>
      </c>
      <c r="T902" s="10">
        <v>2828.5</v>
      </c>
      <c r="U902">
        <v>2828.5</v>
      </c>
      <c r="V902" t="s">
        <v>294</v>
      </c>
      <c r="W902" t="s">
        <v>295</v>
      </c>
      <c r="X902" t="s">
        <v>296</v>
      </c>
      <c r="Y902" t="s">
        <v>89</v>
      </c>
      <c r="Z902" t="s">
        <v>297</v>
      </c>
      <c r="AA902" t="s">
        <v>298</v>
      </c>
      <c r="AB902" s="6">
        <v>46090</v>
      </c>
      <c r="AC902" s="13" t="s">
        <v>299</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5"/>
  <sheetViews>
    <sheetView topLeftCell="A3" workbookViewId="0">
      <selection activeCell="A36" sqref="A3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101</v>
      </c>
      <c r="D4" t="s">
        <v>149</v>
      </c>
    </row>
    <row r="5" spans="1:4" x14ac:dyDescent="0.25">
      <c r="A5">
        <v>2</v>
      </c>
      <c r="B5" t="s">
        <v>109</v>
      </c>
      <c r="C5" t="s">
        <v>110</v>
      </c>
      <c r="D5" t="s">
        <v>111</v>
      </c>
    </row>
    <row r="6" spans="1:4" x14ac:dyDescent="0.25">
      <c r="A6">
        <v>3</v>
      </c>
      <c r="B6" t="s">
        <v>114</v>
      </c>
      <c r="C6" t="s">
        <v>115</v>
      </c>
      <c r="D6" t="s">
        <v>116</v>
      </c>
    </row>
    <row r="7" spans="1:4" x14ac:dyDescent="0.25">
      <c r="A7">
        <v>4</v>
      </c>
      <c r="B7" t="s">
        <v>119</v>
      </c>
      <c r="C7" t="s">
        <v>120</v>
      </c>
      <c r="D7" t="s">
        <v>121</v>
      </c>
    </row>
    <row r="8" spans="1:4" x14ac:dyDescent="0.25">
      <c r="A8">
        <v>5</v>
      </c>
      <c r="B8" t="s">
        <v>124</v>
      </c>
      <c r="C8" t="s">
        <v>125</v>
      </c>
      <c r="D8" t="s">
        <v>126</v>
      </c>
    </row>
    <row r="9" spans="1:4" x14ac:dyDescent="0.25">
      <c r="A9">
        <v>6</v>
      </c>
      <c r="B9" t="s">
        <v>129</v>
      </c>
      <c r="C9" t="s">
        <v>130</v>
      </c>
      <c r="D9" t="s">
        <v>131</v>
      </c>
    </row>
    <row r="10" spans="1:4" x14ac:dyDescent="0.25">
      <c r="A10">
        <v>7</v>
      </c>
      <c r="B10" t="s">
        <v>147</v>
      </c>
      <c r="C10" t="s">
        <v>147</v>
      </c>
      <c r="D10" t="s">
        <v>147</v>
      </c>
    </row>
    <row r="11" spans="1:4" x14ac:dyDescent="0.25">
      <c r="A11">
        <v>8</v>
      </c>
      <c r="B11" t="s">
        <v>148</v>
      </c>
      <c r="C11" t="s">
        <v>148</v>
      </c>
      <c r="D11" t="s">
        <v>148</v>
      </c>
    </row>
    <row r="12" spans="1:4" x14ac:dyDescent="0.25">
      <c r="A12">
        <v>9</v>
      </c>
      <c r="B12" t="s">
        <v>154</v>
      </c>
      <c r="C12" t="s">
        <v>155</v>
      </c>
      <c r="D12" t="s">
        <v>156</v>
      </c>
    </row>
    <row r="13" spans="1:4" x14ac:dyDescent="0.25">
      <c r="A13">
        <v>10</v>
      </c>
      <c r="B13" t="s">
        <v>166</v>
      </c>
      <c r="C13" t="s">
        <v>167</v>
      </c>
      <c r="D13" t="s">
        <v>168</v>
      </c>
    </row>
    <row r="14" spans="1:4" x14ac:dyDescent="0.25">
      <c r="A14">
        <v>11</v>
      </c>
      <c r="B14" t="s">
        <v>172</v>
      </c>
      <c r="C14" t="s">
        <v>173</v>
      </c>
      <c r="D14" t="s">
        <v>173</v>
      </c>
    </row>
    <row r="15" spans="1:4" x14ac:dyDescent="0.25">
      <c r="A15">
        <v>12</v>
      </c>
      <c r="B15" t="s">
        <v>177</v>
      </c>
      <c r="C15" t="s">
        <v>178</v>
      </c>
      <c r="D15" t="s">
        <v>168</v>
      </c>
    </row>
    <row r="16" spans="1:4" x14ac:dyDescent="0.25">
      <c r="A16">
        <v>13</v>
      </c>
      <c r="B16" t="s">
        <v>182</v>
      </c>
      <c r="C16" t="s">
        <v>178</v>
      </c>
      <c r="D16" t="s">
        <v>183</v>
      </c>
    </row>
    <row r="17" spans="1:4" x14ac:dyDescent="0.25">
      <c r="A17">
        <v>14</v>
      </c>
      <c r="B17" t="s">
        <v>182</v>
      </c>
      <c r="C17" t="s">
        <v>178</v>
      </c>
      <c r="D17" t="s">
        <v>183</v>
      </c>
    </row>
    <row r="18" spans="1:4" x14ac:dyDescent="0.25">
      <c r="A18">
        <v>15</v>
      </c>
      <c r="B18" t="s">
        <v>189</v>
      </c>
      <c r="C18" t="s">
        <v>190</v>
      </c>
      <c r="D18" t="s">
        <v>191</v>
      </c>
    </row>
    <row r="19" spans="1:4" x14ac:dyDescent="0.25">
      <c r="A19">
        <v>16</v>
      </c>
      <c r="B19" t="s">
        <v>172</v>
      </c>
      <c r="C19" t="s">
        <v>173</v>
      </c>
      <c r="D19" t="s">
        <v>173</v>
      </c>
    </row>
    <row r="20" spans="1:4" x14ac:dyDescent="0.25">
      <c r="A20">
        <v>17</v>
      </c>
      <c r="B20" t="s">
        <v>197</v>
      </c>
      <c r="C20" t="s">
        <v>198</v>
      </c>
      <c r="D20" t="s">
        <v>199</v>
      </c>
    </row>
    <row r="21" spans="1:4" x14ac:dyDescent="0.25">
      <c r="A21">
        <v>18</v>
      </c>
      <c r="B21" t="s">
        <v>203</v>
      </c>
      <c r="C21" t="s">
        <v>204</v>
      </c>
      <c r="D21" t="s">
        <v>205</v>
      </c>
    </row>
    <row r="22" spans="1:4" x14ac:dyDescent="0.25">
      <c r="A22">
        <v>19</v>
      </c>
      <c r="B22" t="s">
        <v>209</v>
      </c>
      <c r="C22" t="s">
        <v>210</v>
      </c>
      <c r="D22" t="s">
        <v>211</v>
      </c>
    </row>
    <row r="23" spans="1:4" x14ac:dyDescent="0.25">
      <c r="A23">
        <v>20</v>
      </c>
      <c r="B23" t="s">
        <v>215</v>
      </c>
      <c r="C23" t="s">
        <v>216</v>
      </c>
      <c r="D23" t="s">
        <v>217</v>
      </c>
    </row>
    <row r="24" spans="1:4" x14ac:dyDescent="0.25">
      <c r="A24">
        <v>21</v>
      </c>
      <c r="B24" t="s">
        <v>172</v>
      </c>
      <c r="C24" t="s">
        <v>173</v>
      </c>
      <c r="D24" t="s">
        <v>173</v>
      </c>
    </row>
    <row r="25" spans="1:4" x14ac:dyDescent="0.25">
      <c r="A25">
        <v>22</v>
      </c>
      <c r="B25" t="s">
        <v>172</v>
      </c>
      <c r="C25" t="s">
        <v>173</v>
      </c>
      <c r="D25" t="s">
        <v>173</v>
      </c>
    </row>
    <row r="26" spans="1:4" x14ac:dyDescent="0.25">
      <c r="A26">
        <v>23</v>
      </c>
      <c r="B26" t="s">
        <v>225</v>
      </c>
      <c r="C26" t="s">
        <v>155</v>
      </c>
      <c r="D26" t="s">
        <v>156</v>
      </c>
    </row>
    <row r="27" spans="1:4" x14ac:dyDescent="0.25">
      <c r="A27">
        <v>24</v>
      </c>
      <c r="B27" t="s">
        <v>215</v>
      </c>
      <c r="C27" t="s">
        <v>216</v>
      </c>
      <c r="D27" t="s">
        <v>217</v>
      </c>
    </row>
    <row r="28" spans="1:4" x14ac:dyDescent="0.25">
      <c r="A28">
        <v>25</v>
      </c>
      <c r="B28" t="s">
        <v>225</v>
      </c>
      <c r="C28" t="s">
        <v>155</v>
      </c>
      <c r="D28" t="s">
        <v>156</v>
      </c>
    </row>
    <row r="29" spans="1:4" x14ac:dyDescent="0.25">
      <c r="A29">
        <v>26</v>
      </c>
      <c r="B29" t="s">
        <v>209</v>
      </c>
      <c r="C29" t="s">
        <v>210</v>
      </c>
      <c r="D29" t="s">
        <v>211</v>
      </c>
    </row>
    <row r="30" spans="1:4" x14ac:dyDescent="0.25">
      <c r="A30">
        <v>27</v>
      </c>
      <c r="B30" t="s">
        <v>154</v>
      </c>
      <c r="C30" t="s">
        <v>155</v>
      </c>
      <c r="D30" t="s">
        <v>156</v>
      </c>
    </row>
    <row r="31" spans="1:4" x14ac:dyDescent="0.25">
      <c r="A31">
        <v>28</v>
      </c>
      <c r="B31" t="s">
        <v>182</v>
      </c>
      <c r="C31" t="s">
        <v>178</v>
      </c>
      <c r="D31" t="s">
        <v>183</v>
      </c>
    </row>
    <row r="32" spans="1:4" x14ac:dyDescent="0.25">
      <c r="A32">
        <v>29</v>
      </c>
      <c r="B32" t="s">
        <v>238</v>
      </c>
      <c r="C32" t="s">
        <v>239</v>
      </c>
      <c r="D32" t="s">
        <v>240</v>
      </c>
    </row>
    <row r="33" spans="1:4" x14ac:dyDescent="0.25">
      <c r="A33">
        <v>30</v>
      </c>
      <c r="B33" t="s">
        <v>283</v>
      </c>
      <c r="C33" t="s">
        <v>283</v>
      </c>
      <c r="D33" t="s">
        <v>283</v>
      </c>
    </row>
    <row r="34" spans="1:4" x14ac:dyDescent="0.25">
      <c r="A34">
        <v>31</v>
      </c>
      <c r="B34" t="s">
        <v>284</v>
      </c>
      <c r="C34" t="s">
        <v>285</v>
      </c>
      <c r="D34" t="s">
        <v>286</v>
      </c>
    </row>
    <row r="35" spans="1:4" x14ac:dyDescent="0.25">
      <c r="A35">
        <v>32</v>
      </c>
      <c r="B35" t="s">
        <v>3034</v>
      </c>
      <c r="C35" t="s">
        <v>3034</v>
      </c>
      <c r="D35" t="s">
        <v>3034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2024-03-21T16:52:52Z</dcterms:created>
  <dcterms:modified xsi:type="dcterms:W3CDTF">2026-03-09T20:10:49Z</dcterms:modified>
</cp:coreProperties>
</file>