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RECURSOS HUMANOS\"/>
    </mc:Choice>
  </mc:AlternateContent>
  <xr:revisionPtr revIDLastSave="0" documentId="13_ncr:1_{444C1216-6FB8-4103-B4F8-345DD5B938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24">Hidden_2!$A$1:$A$30</definedName>
    <definedName name="hidden1">[1]hidden1!$A$1:$A$3</definedName>
    <definedName name="hidden2">[1]hidden2!$A$1:$A$27</definedName>
  </definedNames>
  <calcPr calcId="0"/>
</workbook>
</file>

<file path=xl/sharedStrings.xml><?xml version="1.0" encoding="utf-8"?>
<sst xmlns="http://schemas.openxmlformats.org/spreadsheetml/2006/main" count="89" uniqueCount="75">
  <si>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</si>
  <si>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</si>
  <si>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</si>
  <si>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</si>
  <si>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</si>
  <si>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</si>
  <si>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</si>
  <si>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</si>
  <si>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</si>
  <si>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</si>
  <si>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</si>
  <si>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</si>
  <si>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</si>
  <si>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</si>
  <si>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</si>
  <si>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</si>
  <si>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</si>
  <si>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</si>
  <si>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</si>
  <si>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</si>
  <si>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</si>
  <si>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</si>
  <si>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</si>
  <si>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</si>
  <si>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</si>
  <si>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</si>
  <si>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</si>
  <si>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</si>
  <si>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</si>
  <si>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</si>
  <si>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</si>
  <si>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</si>
  <si>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</si>
  <si>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</si>
  <si>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</si>
  <si>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</si>
  <si>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</si>
  <si>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</si>
  <si>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</si>
  <si>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</si>
  <si>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</si>
  <si>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</si>
  <si>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</si>
  <si>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</si>
  <si>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</si>
  <si>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</si>
  <si>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</si>
  <si>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</si>
  <si>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</si>
  <si>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</si>
  <si>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</si>
  <si>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</si>
  <si>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</si>
  <si>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</si>
  <si>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</si>
  <si>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</si>
  <si>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</si>
  <si>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</si>
  <si>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</si>
  <si>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</si>
  <si>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</si>
  <si>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</si>
  <si>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</si>
  <si>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</si>
  <si>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</si>
  <si>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</si>
  <si>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</si>
  <si>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</si>
  <si>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</si>
  <si>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</si>
  <si>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</si>
  <si>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Ley Federal del Trabajo </t>
  </si>
  <si>
    <t>https://www.diputados.gob.mx/LeyesBiblio/pdf/LFT.pdf</t>
  </si>
  <si>
    <t>Dirección de Agua Potable, Alcantarillado y Saneamiento de Tanquián de Escobedo, San Luis Potosí</t>
  </si>
  <si>
    <t>Información corresondiente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</si>
</sst>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14" fontId="0" fillId="0" borderId="0" xfId="0" applyNumberFormat="1"/>
    <xf numFmtId="0" fontId="4" fillId="3" borderId="0" xfId="6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" xfId="6" builtinId="8"/>
    <cellStyle name="Hipervínculo 2" xfId="2" xr:uid="{00000000-0005-0000-0000-000001000000}"/>
    <cellStyle name="Normal" xfId="0" builtinId="0"/>
    <cellStyle name="Normal 2" xfId="1" xr:uid="{00000000-0005-0000-0000-000003000000}"/>
    <cellStyle name="Normal 3" xfId="3" xr:uid="{00000000-0005-0000-0000-000004000000}"/>
    <cellStyle name="Normal 4" xfId="4" xr:uid="{00000000-0005-0000-0000-000005000000}"/>
    <cellStyle name="Normal 5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549AD0D1-A6CF-4570-A7F6-F0FFCC629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82267ACC-B887-4179-84AF-C3BC79ED1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15542193-ECF3-42F5-A290-11D1EBABC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372FE41D-ABEA-4C1E-8E16-AC6145618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95C06002-41B3-46F9-AA7E-BFE5968B9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C84D006D-FF30-4BB3-92C2-9A0AD28D2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FA5645EA-2712-4739-B589-E08D42DE5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E696C54-641D-44AA-8A71-1C294554E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FD62AD3-942E-4C5A-B9BD-ED670C188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2CAA27F6-AC39-4F1F-B856-66E878D0D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F045F3E7-CD9F-4C0B-A3E8-3FDC48C4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CF932E95-D099-4E1F-A51C-25E29F2BA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4BACB72E-5FEA-4276-AFFB-FA4E8C32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C2C86D36-8687-4445-9E56-51357F509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AFFFA631-0C7C-404E-84DD-84C5E3EFC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65404852-C88A-46C0-B893-CAF57C5D6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2FA02F70-B210-4322-A5EF-A9141CBBD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DE635DED-EA5A-4129-8CAF-8709A8271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A26F1F53-4973-4A11-B033-2ACCB0958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F92A541F-B408-4AAD-8CA9-D748D18AD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C6E1BADF-28EA-4D8D-8FF8-D206A1EB1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12061BB7-F7A9-48B9-81C4-9E6D5CA16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D34D7AD1-0A3D-4FBF-9CDF-0C7D67594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278E9324-C2DF-4F7D-BD6A-0C2DFC273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275A25C5-24C7-4862-A6E4-37AA95203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67450402-8718-44B8-B752-C88810B42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75444DEE-DC90-461D-BE31-0763D7175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A3A9CCB8-F7FA-4F12-B036-132B71ADC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E6F42192-A395-4F1C-B4BE-0307D958B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A4F9642-1539-4A9D-812D-7736F8198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B5711EF5-864F-4754-9CD9-E1688D8D8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A7682BEE-1DBB-4AC7-8359-8615E7E92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90F3FBE3-3414-4395-8433-D7EB72F3E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9859184F-18E5-4BDC-8981-BBC52FADC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7CC38294-666D-4BDE-AA16-52FC9F718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602F7C69-6036-4C18-8592-FFFAC5D80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67D5C87A-9557-498F-8604-D8786C029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56D62B9A-3A3B-4D04-AF7B-7E44A2C52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863094BF-4A35-4172-ABC8-72796AEAD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780AD73C-5EAD-4D8A-AB14-2F97DFC4A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B1791F9E-D68C-44AE-AD2D-D961E7D15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C998DA58-26BF-40FC-B340-223CF9EE5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75734A22-F2C1-4028-B0FA-C3915AF4E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5A962EB2-A870-41B3-ADAB-3759D6CB2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D62CEF70-403D-4609-B9E5-03819C9F7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D8E42C03-CD3E-4039-8A96-ACDAFDA56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19CCD127-A825-4F6B-9C42-CFA4E4A93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7EBE4715-0C92-4131-A7C6-71342AF15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C279C27C-7F4E-4B67-8782-611B027D2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EE79FBC2-036F-4B1E-8068-5F2646C8E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D5F1E8B1-E3F7-4161-8281-0EAF27F5E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3388C9D0-5537-4436-91E4-3B03F4DE9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1580BFEE-7756-4091-A6CF-8F9236F8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57F63143-0DA3-4BAB-BC6B-619410A8A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FC1C0B83-E76B-40FE-8A8F-93B18F985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4C7A10F1-25B8-4FB6-B56C-337880355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7B7ED7C3-200E-43D8-A3FD-EC94101D9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4D179A43-DFEF-479F-AD21-1748983EB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42D69E24-2532-40B6-88D5-8E8033616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5980E3D9-333F-49FA-8FFE-383AAE75B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11D26353-B130-4C5D-AEDD-F373936C0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493280F9-CB2A-422B-85B8-E72C96A53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890B2B7F-83E7-43D9-B928-CFAE68584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6FA5A877-ABCD-4E2B-AB34-9FEF0C30E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38ACF837-8D6F-445F-9BE4-BFA118367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91352528-3895-4450-BB47-68BFBE06F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886670BC-1EFC-4949-BC72-103132C6B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9000A4AD-E3B3-4D92-8A2A-54B0F46DA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D9964B35-293C-4244-8FE9-3E58DD25C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791CF7E3-0E0C-45E3-B48D-8D6E21D75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1D164BF1-C6E1-4DE0-8D51-5C9550A85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54775C41-11F4-47C1-86F3-67262D831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88AD8E59-115F-46E0-8B98-A5310D643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F5716641-2D2B-421C-8BCC-31DEE9614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1FB69B72-A045-4423-B6F2-E4F8F447E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4946E2C6-28E1-4B18-8116-24FAADDF9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F0D93E31-926C-4DC4-A560-30F1D6140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CC5B06AB-6EA8-418E-9357-B0FA7BA0F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99C4974-31EA-4C68-96FF-4B5B23169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5AEAB675-F64A-4387-BC68-403885023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2909542C-E90D-40EB-B159-8DAE93AD2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9E407BCE-3B73-4E59-BEBC-FC424F0F7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21E8CD04-66C4-49D8-B178-DE3A0216B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28A31C03-F614-4984-9B46-D77A22CD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ED627BCA-9296-412C-B741-8F2C21B30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F62661D8-74EF-4B48-961C-B813E6A2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CCE70D7A-6224-4394-9174-FA474D654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AC621434-B378-4C01-BCE8-A7413CF36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279D2F2E-5DDD-4DEC-B325-153C21D3E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465F74D4-3811-4ED2-8D8B-BD1FDA866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3096097B-5D7A-436D-ABF7-D30F78714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45D60CE4-4F7C-41A5-B0BD-D8DE691FC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C8E5FAB4-5890-4981-9B56-D1C7E4837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A3D807FC-401A-481D-BFF5-DC6528A5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9FC1AEB6-47B6-4393-8631-8411A9306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DE35F35-458D-4596-8D6D-B0ADAA0C1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61C7169C-D6A2-4177-946E-7D90A964C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DC1FE8C-A63B-4E19-A1B5-C415EEFBF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6E78E661-8048-408C-BBC7-B07083E37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3965DD5-1E8C-49F2-AB01-6E778F7A6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ADD2368-62D8-4195-A06E-360983FEA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32C18C08-E63A-4E90-B419-DEA65611D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FD5E57DC-62B3-463A-B97D-65AA4D365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2B661483-BF0A-45CF-8679-D818745F2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A3C5675D-699D-490B-8116-2B93A7F46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FEE24D30-568C-4451-B615-1DD86EC84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C4A7F633-6D7A-45BE-887C-7F7B9B10C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B8729FB9-E4BF-4935-8E6A-D6560B843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AE800B2E-587C-43D2-87E8-2F6D4A149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7EF2E9F7-42F8-4283-9645-48584EA63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12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113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114" name="1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115" name="1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16" name="1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17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118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119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120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21" name="1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122" name="1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23" name="1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2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12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12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127" name="1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28" name="1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129" name="1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130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131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32" name="1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33" name="1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134" name="1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135" name="1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136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37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49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138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49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139" name="1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649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140" name="1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649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41" name="1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7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4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67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14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67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45" name="1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6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46" name="1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86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147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86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148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686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49" name="1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058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150" name="1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7058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151" name="1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7058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152" name="1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7058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53" name="1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48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54" name="1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248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155" name="1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7248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156" name="1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7248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157" name="1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7248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58" name="1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3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159" name="1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743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160" name="1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743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161" name="1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743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62" name="1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629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63" name="1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29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164" name="1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7629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165" name="1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7629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166" name="1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7629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67" name="1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00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68" name="1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0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169" name="1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800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170" name="1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800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71" name="1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2" name="1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73" name="1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174" name="1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175" name="1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76" name="1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38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77" name="1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7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78" name="1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9" name="17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9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80" name="1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181" name="1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89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182" name="18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89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83" name="18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32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84" name="18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32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185" name="1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932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186" name="18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932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187" name="18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932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88" name="18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515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7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77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77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577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577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9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49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49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8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68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68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668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7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87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687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687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06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6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706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706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706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25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725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725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725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44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4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744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744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744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820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20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7820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7820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1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01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1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801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801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01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391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772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72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8772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8772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3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.-ENERO\LTAIPSLPA84FXXI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Reglamentos</v>
          </cell>
        </row>
        <row r="2">
          <cell r="A2" t="str">
            <v>Reglas de operación</v>
          </cell>
        </row>
        <row r="3">
          <cell r="A3" t="str">
            <v>Constitución Política de los Estados Unidos M.</v>
          </cell>
        </row>
        <row r="4">
          <cell r="A4" t="str">
            <v>Decreto de creación</v>
          </cell>
        </row>
        <row r="5">
          <cell r="A5" t="str">
            <v>Códigos</v>
          </cell>
        </row>
        <row r="6">
          <cell r="A6" t="str">
            <v>Constitución Política de la entidad o Estatuto</v>
          </cell>
        </row>
        <row r="7">
          <cell r="A7" t="str">
            <v>Tratados internacionales</v>
          </cell>
        </row>
        <row r="8">
          <cell r="A8" t="str">
            <v>Manuales administrativos, de integración, org.</v>
          </cell>
        </row>
        <row r="9">
          <cell r="A9" t="str">
            <v>Estatuto de Gobierno</v>
          </cell>
        </row>
        <row r="10">
          <cell r="A10" t="str">
            <v>Otros documentos normativos</v>
          </cell>
        </row>
        <row r="11">
          <cell r="A11" t="str">
            <v>Ley General</v>
          </cell>
        </row>
        <row r="12">
          <cell r="A12" t="str">
            <v>Ley Federal</v>
          </cell>
        </row>
        <row r="13">
          <cell r="A13" t="str">
            <v>Ley Local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iputados.gob.mx/LeyesBiblio/pdf/LFT.pdf" TargetMode="External"/><Relationship Id="rId1" Type="http://schemas.openxmlformats.org/officeDocument/2006/relationships/hyperlink" Target="https://www.diputados.gob.mx/LeyesBiblio/pdf/LFT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5">
        <v>46143</v>
      </c>
      <c r="C8" s="5">
        <v>46173</v>
      </c>
      <c r="D8" s="2" t="s">
        <v>39</v>
      </c>
      <c r="E8" s="2" t="s">
        <v>47</v>
      </c>
      <c r="F8" s="2" t="s">
        <v>71</v>
      </c>
      <c r="G8" s="3">
        <v>25659</v>
      </c>
      <c r="H8" s="3">
        <v>46156</v>
      </c>
      <c r="I8" s="6" t="s">
        <v>72</v>
      </c>
      <c r="J8" t="s">
        <v>73</v>
      </c>
      <c r="K8" s="5">
        <v>46177</v>
      </c>
      <c r="L8" t="s">
        <v>74</v>
      </c>
    </row>
    <row r="9" spans="1:12" x14ac:dyDescent="0.25">
      <c r="A9">
        <v>2026</v>
      </c>
      <c r="B9" s="5">
        <v>46143</v>
      </c>
      <c r="C9" s="5">
        <v>46173</v>
      </c>
      <c r="D9" s="2" t="s">
        <v>40</v>
      </c>
      <c r="E9" s="2" t="s">
        <v>47</v>
      </c>
      <c r="F9" s="2" t="s">
        <v>71</v>
      </c>
      <c r="G9" s="3">
        <v>25659</v>
      </c>
      <c r="H9" s="3">
        <v>46156</v>
      </c>
      <c r="I9" s="6" t="s">
        <v>72</v>
      </c>
      <c r="J9" t="s">
        <v>73</v>
      </c>
      <c r="K9" s="5">
        <v>46177</v>
      </c>
      <c r="L9" t="s">
        <v>74</v>
      </c>
    </row>
    <row r="10" spans="1:12" x14ac:dyDescent="0.25">
      <c r="B10" s="5"/>
      <c r="C10" s="5"/>
      <c r="D10" s="2"/>
      <c r="E10" s="2"/>
      <c r="F10" s="2"/>
      <c r="G10" s="3"/>
      <c r="H10" s="3"/>
      <c r="I10" s="4"/>
      <c r="K10" s="5"/>
    </row>
    <row r="11" spans="1:12" x14ac:dyDescent="0.25">
      <c r="B11" s="5"/>
      <c r="C11" s="5"/>
      <c r="D11" s="2"/>
      <c r="E11" s="2"/>
      <c r="F11" s="2"/>
      <c r="G11" s="3"/>
      <c r="H11" s="3"/>
      <c r="I11" s="4"/>
      <c r="K11" s="5"/>
    </row>
    <row r="12" spans="1:12" x14ac:dyDescent="0.25">
      <c r="B12" s="5"/>
      <c r="C12" s="5"/>
      <c r="D12" s="2"/>
      <c r="E12" s="2"/>
      <c r="F12" s="2"/>
      <c r="G12" s="3"/>
      <c r="H12" s="3"/>
      <c r="I12" s="4"/>
      <c r="K12" s="5"/>
    </row>
    <row r="13" spans="1:12" x14ac:dyDescent="0.25">
      <c r="B13" s="5"/>
      <c r="C13" s="5"/>
      <c r="D13" s="2"/>
      <c r="E13" s="2"/>
      <c r="F13" s="2"/>
      <c r="G13" s="3"/>
      <c r="H13" s="3"/>
      <c r="I13" s="4"/>
      <c r="K13" s="5"/>
    </row>
    <row r="14" spans="1:12" x14ac:dyDescent="0.25">
      <c r="B14" s="5"/>
      <c r="C14" s="5"/>
      <c r="D14" s="2"/>
      <c r="E14" s="2"/>
      <c r="F14" s="2"/>
      <c r="G14" s="3"/>
      <c r="H14" s="3"/>
      <c r="I14" s="4"/>
      <c r="K14" s="5"/>
    </row>
    <row r="15" spans="1:12" x14ac:dyDescent="0.25">
      <c r="B15" s="5"/>
      <c r="C15" s="5"/>
      <c r="D15" s="2"/>
      <c r="E15" s="2"/>
      <c r="F15" s="2"/>
      <c r="G15" s="3"/>
      <c r="H15" s="3"/>
      <c r="I15" s="4"/>
      <c r="K15" s="5"/>
    </row>
    <row r="16" spans="1:12" x14ac:dyDescent="0.25">
      <c r="B16" s="5"/>
      <c r="C16" s="5"/>
      <c r="D16" s="2"/>
      <c r="E16" s="2"/>
      <c r="F16" s="2"/>
      <c r="G16" s="3"/>
      <c r="H16" s="3"/>
      <c r="I16" s="4"/>
      <c r="K16" s="5"/>
    </row>
    <row r="17" spans="2:11" x14ac:dyDescent="0.25">
      <c r="B17" s="5"/>
      <c r="C17" s="5"/>
      <c r="D17" s="2"/>
      <c r="E17" s="2"/>
      <c r="F17" s="2"/>
      <c r="G17" s="3"/>
      <c r="H17" s="3"/>
      <c r="I17" s="4"/>
      <c r="K17" s="5"/>
    </row>
    <row r="18" spans="2:11" x14ac:dyDescent="0.25">
      <c r="B18" s="5"/>
      <c r="C18" s="5"/>
      <c r="D18" s="2"/>
      <c r="E18" s="2"/>
      <c r="F18" s="2"/>
      <c r="G18" s="3"/>
      <c r="H18" s="3"/>
      <c r="I18" s="4"/>
      <c r="K18" s="5"/>
    </row>
    <row r="19" spans="2:11" x14ac:dyDescent="0.25">
      <c r="B19" s="5"/>
      <c r="C19" s="5"/>
      <c r="D19" s="2"/>
      <c r="E19" s="2"/>
      <c r="F19" s="2"/>
      <c r="G19" s="3"/>
      <c r="H19" s="3"/>
      <c r="I19" s="4"/>
      <c r="K19" s="5"/>
    </row>
    <row r="20" spans="2:11" x14ac:dyDescent="0.25">
      <c r="B20" s="5"/>
      <c r="C20" s="5"/>
      <c r="D20" s="2"/>
      <c r="E20" s="2"/>
      <c r="F20" s="2"/>
      <c r="G20" s="3"/>
      <c r="H20" s="3"/>
      <c r="I20" s="4"/>
      <c r="K20" s="5"/>
    </row>
    <row r="21" spans="2:11" x14ac:dyDescent="0.25">
      <c r="B21" s="5"/>
      <c r="C21" s="5"/>
      <c r="D21" s="2"/>
      <c r="E21" s="2"/>
      <c r="F21" s="2"/>
      <c r="G21" s="3"/>
      <c r="H21" s="3"/>
      <c r="I21" s="4"/>
      <c r="K21" s="5"/>
    </row>
    <row r="22" spans="2:11" x14ac:dyDescent="0.25">
      <c r="B22" s="5"/>
      <c r="C22" s="5"/>
      <c r="D22" s="2"/>
      <c r="E22" s="2"/>
      <c r="F22" s="2"/>
      <c r="G22" s="3"/>
      <c r="H22" s="3"/>
      <c r="I22" s="4"/>
      <c r="K22" s="5"/>
    </row>
    <row r="23" spans="2:11" x14ac:dyDescent="0.25">
      <c r="B23" s="5"/>
      <c r="C23" s="5"/>
      <c r="D23" s="2"/>
      <c r="E23" s="2"/>
      <c r="F23" s="2"/>
      <c r="G23" s="3"/>
      <c r="H23" s="3"/>
      <c r="I23" s="4"/>
      <c r="K23" s="5"/>
    </row>
    <row r="24" spans="2:11" x14ac:dyDescent="0.25">
      <c r="B24" s="5"/>
      <c r="C24" s="5"/>
      <c r="D24" s="2"/>
      <c r="E24" s="2"/>
      <c r="F24" s="2"/>
      <c r="G24" s="3"/>
      <c r="H24" s="3"/>
      <c r="I24" s="4"/>
      <c r="K24" s="5"/>
    </row>
    <row r="25" spans="2:11" x14ac:dyDescent="0.25">
      <c r="B25" s="5"/>
      <c r="C25" s="5"/>
      <c r="D25" s="2"/>
      <c r="E25" s="2"/>
      <c r="F25" s="2"/>
      <c r="G25" s="3"/>
      <c r="H25" s="3"/>
      <c r="I25" s="4"/>
      <c r="K25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3">
    <dataValidation type="list" allowBlank="1" showInputMessage="1" showErrorMessage="1" sqref="E8:E9" xr:uid="{00000000-0002-0000-0000-000000000000}">
      <formula1>hidden2</formula1>
    </dataValidation>
    <dataValidation type="list" allowBlank="1" showErrorMessage="1" sqref="D10:D26 D8" xr:uid="{00000000-0002-0000-0000-000001000000}">
      <formula1>Hidden_13</formula1>
    </dataValidation>
    <dataValidation type="list" allowBlank="1" showErrorMessage="1" sqref="E10:E26" xr:uid="{00000000-0002-0000-0000-000002000000}">
      <formula1>Hidden_24</formula1>
    </dataValidation>
  </dataValidations>
  <hyperlinks>
    <hyperlink ref="I8" r:id="rId1" xr:uid="{5B5B78E3-ED84-4C93-813D-18136EB1D6FB}"/>
    <hyperlink ref="I9" r:id="rId2" xr:uid="{A73EB654-0F73-4B3D-8BD8-2923603A4EA6}"/>
  </hyperlinks>
  <pageMargins left="0.7" right="0.7" top="0.75" bottom="0.75" header="0.3" footer="0.3"/>
  <pageSetup paperSize="9" orientation="portrait" horizontalDpi="0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2024-03-21T18:07:09Z</dcterms:created>
  <dcterms:modified xsi:type="dcterms:W3CDTF">2026-06-04T15:53:52Z</dcterms:modified>
</cp:coreProperties>
</file>