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4 TRANSPARENCIA 2026_DG\PETS 2026_\ENERO 2026_\FORMATOS-ENE-26\"/>
    </mc:Choice>
  </mc:AlternateContent>
  <xr:revisionPtr revIDLastSave="0" documentId="13_ncr:1_{F3E3C614-29B1-40CC-824E-E960F0FF19D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<sst xmlns="http://schemas.openxmlformats.org/spreadsheetml/2006/main" count="73" uniqueCount="58">
  <si>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</si>
  <si>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</si>
  <si>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</si>
  <si>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</si>
  <si>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</si>
  <si>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</si>
  <si>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</si>
  <si>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</si>
  <si>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</si>
  <si>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</si>
  <si>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</si>
  <si>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</si>
  <si>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</si>
  <si>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</si>
  <si>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</si>
  <si>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</si>
  <si>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</si>
  <si>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</si>
  <si>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</si>
  <si>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</si>
  <si>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</si>
  <si>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</si>
  <si>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</si>
  <si>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</si>
  <si>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</si>
  <si>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</si>
  <si>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</si>
  <si>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</si>
  <si>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</si>
  <si>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</si>
  <si>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</si>
  <si>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</si>
  <si>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</si>
  <si>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</si>
  <si>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</si>
  <si>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</si>
  <si>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</si>
  <si>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</si>
  <si>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</si>
  <si>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</si>
  <si>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</si>
  <si>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</si>
  <si>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</si>
  <si>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</si>
  <si>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</si>
  <si>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</si>
  <si>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Sin observaciones</t>
  </si>
  <si>
    <t>12/01/2026. Realizar la entrega del informe de publicación en la PETS del mes de noviembre de 2025 y recabar firma de actas de la Junta Directiva en las oficinas del Órgano Interno de Control de Organismos Descentralizados, sito en 3er Piso Edificio UAEM 3, de la Universidad Politécnica de San Luis Potosí, ubicada en Urbano Villalón No. 500, Col. Ladrillera, S.L.P. Asistir a las 11:00 horas a reunión convocada por la Coordinación de Organismos Descentralizados de la SEGE. 13/01/2026. Realizar la entrega del informe de transferencia de datos personales en las oficinas de la Comisión Estatal de Garantía de Acceso a la Información Pública. Asimismo, recabar la firma de actas de Junta Directiva en las siguientes dependencias: Oficina de Enlace Educativo del Estado, sito en Av. Ricardo B. Anaya No. 1720, Fracc. Ricardo B. Anaya, C.P. 78390, San Luis Potosí, S.L.P.; Secretaría de Finanzas, sito en Francisco I. Madero No. 100, Col. Centro, San Luis Potosí, S.L.P. y en la Secretaría de Educación del Gobierno del Estado en Blvd. Manuel Gómez Azcarate 150, Col. Himno Nacional Segunda Sección, San Luis Potosí, S.L.P.</t>
  </si>
  <si>
    <t>Asistir a la empresa CITROFRUT, S.A. de C.V. para la firma de convenios marco de colaboración, residencia profesional y modelo dual, ubicada en Carretera México-Laredo, Ejido, Kilómetro 312, C.P. 79890, Huichihuayán, Huehuetlán, S.L.P.</t>
  </si>
  <si>
    <t>22/01/2026. Presentarse en la oficina de la Coordinación de Organismos Descentralizados de la Secretaría de Educación de Gobierno del Estado en Blvd. Manuel Gómez Azcárate 150, Col. Himno Nacional Segunda Sección, para entrega y firma de actas de la Junta Directiva. Asimismo, presentarse en las oficinas Órgano Interno de Control de Organismos Descentralizados, 3er Piso Edificio UAEM 3, de la Universidad Politécnica de San Luis Potosí, ubicada en Urbano Villalón No. 500, Col. Ladrillera para entrega de información de solventación de observaciones de auditoría y entrega de información de la Unidad de Transparencia.  Asistir a las 11:40 horas a una reunión de trabajo en las oficinas de la Dirección General de Planeación y Presupuesto de la Secretaría de Finanzas, ubicada en Francisco I. Madero No. 100, Col. Centro, C.P 78000, en la ciudad de San Luis Potosí, S.L.P. Asimismo, presentarse en las oficinas del Servicios de Administración Tributaria sito en Independencia No. 1202, esquina con Melchor Ocampo, Zona Centro, C.P. 78000, pasa solicitar de manera verbal información relacionado con el Instituto. 23/01/2026. Asistir a reunión de trabajo en la Dirección de Educación Media Superior y Superior de la Secretaría de Educación de Gobierno del Estado en Blvd. Manuel Gómez Azcárate 150, Col. Himno Nacional Segunda Sección.  Presentarse en las oficinas de la Comisión Estatal de Garantía de Acceso a la Información Pública y hacer entrega de la solicitud de capacitación en materia de Transparencia.</t>
  </si>
  <si>
    <t>Liliana Esperanza González Díaz                    Oswaldo Víctor Ramírez Morales                  Oficialía de Partes</t>
  </si>
  <si>
    <t>José Luis López Ruiz</t>
  </si>
  <si>
    <t>Gerente de Recursos Humanos y Apoderado Legal de la empresa CITROFRUT, S.A. de C.V.</t>
  </si>
  <si>
    <t>Huichihuayán, Huehuetlán, S.L.P.</t>
  </si>
  <si>
    <t>Periodo de la comisión del 11 al 14 de enero de 2026.</t>
  </si>
  <si>
    <t>Periodo de la comisión del 21 al 23 de enero de 2026.</t>
  </si>
  <si>
    <t>Titular del Órgano Interno de Control de Organismos Descentralizados de la SEGE                                                           Coordinador de Organismos Descentralizados de la SEGE                                                                 Comisión Estatal de Garantía de Acceso a la Información Pública.</t>
  </si>
  <si>
    <t>Titular del Órgano Interno de Control de Organismos Descentralizados de la SEGE                                                        Coordinador de Organismos Descentralizados de la SEGE                                                                 Comisión Estatal de Garantía de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</si>
</sst>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4" fillId="3" borderId="0" xfId="1" applyFont="1" applyAlignment="1">
      <alignment vertical="top" wrapText="1"/>
    </xf>
    <xf numFmtId="14" fontId="4" fillId="3" borderId="0" xfId="1" applyNumberFormat="1" applyFont="1" applyAlignment="1">
      <alignment vertical="top" wrapText="1"/>
    </xf>
    <xf numFmtId="20" fontId="4" fillId="3" borderId="0" xfId="1" applyNumberFormat="1" applyFont="1" applyAlignment="1">
      <alignment vertical="top" wrapText="1"/>
    </xf>
    <xf numFmtId="14" fontId="4" fillId="3" borderId="0" xfId="1" applyNumberFormat="1" applyFont="1" applyAlignment="1">
      <alignment horizontal="right" vertical="top" wrapText="1"/>
    </xf>
    <xf numFmtId="14" fontId="4" fillId="3" borderId="0" xfId="1" applyNumberFormat="1" applyFont="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8BD7850B-876C-4106-9282-F761CDEB5B52}"/>
    <cellStyle name="Normal 3" xfId="2" xr:uid="{67DD3008-CA10-4DCE-82C9-9ACD9B9728E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10"/>
  <sheetViews>
    <sheetView tabSelected="1" topLeftCell="H8" zoomScale="90" zoomScaleNormal="90" workbookViewId="0">
      <selection activeCell="N9" sqref="N9"/>
    </sheetView>
  </sheetViews>
  <sheetFormatPr baseColWidth="10" defaultColWidth="8.90625" defaultRowHeight="14.5" x14ac:dyDescent="0.35"/>
  <cols>
    <col min="1" max="1" width="7.36328125" customWidth="1"/>
    <col min="2" max="2" width="13.1796875" customWidth="1"/>
    <col min="3" max="3" width="14.1796875" customWidth="1"/>
    <col min="4" max="4" width="11.81640625" customWidth="1"/>
    <col min="5" max="5" width="30.453125" customWidth="1"/>
    <col min="6" max="6" width="49.90625" customWidth="1"/>
    <col min="7" max="7" width="85.90625" customWidth="1"/>
    <col min="8" max="8" width="19.36328125" customWidth="1"/>
    <col min="9" max="9" width="12.1796875" customWidth="1"/>
    <col min="10" max="10" width="9.453125" customWidth="1"/>
    <col min="11" max="11" width="25.81640625" customWidth="1"/>
    <col min="12" max="12" width="13.90625" customWidth="1"/>
    <col min="13" max="13" width="12.54296875" customWidth="1"/>
    <col min="14" max="14" width="21"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4</v>
      </c>
      <c r="H3" s="8"/>
      <c r="I3" s="8"/>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7" t="s">
        <v>27</v>
      </c>
      <c r="B6" s="8"/>
      <c r="C6" s="8"/>
      <c r="D6" s="8"/>
      <c r="E6" s="8"/>
      <c r="F6" s="8"/>
      <c r="G6" s="8"/>
      <c r="H6" s="8"/>
      <c r="I6" s="8"/>
      <c r="J6" s="8"/>
      <c r="K6" s="8"/>
      <c r="L6" s="8"/>
      <c r="M6" s="8"/>
      <c r="N6" s="8"/>
    </row>
    <row r="7" spans="1:14" ht="55.5"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86.5" customHeight="1" x14ac:dyDescent="0.35">
      <c r="A8" s="2">
        <v>2026</v>
      </c>
      <c r="B8" s="5">
        <v>46023</v>
      </c>
      <c r="C8" s="5">
        <v>46053</v>
      </c>
      <c r="D8" s="2" t="s">
        <v>42</v>
      </c>
      <c r="E8" s="2" t="s">
        <v>50</v>
      </c>
      <c r="F8" s="2" t="s">
        <v>56</v>
      </c>
      <c r="G8" s="2" t="s">
        <v>47</v>
      </c>
      <c r="H8" s="2" t="s">
        <v>44</v>
      </c>
      <c r="I8" s="6">
        <v>46034</v>
      </c>
      <c r="J8" s="4">
        <v>0.375</v>
      </c>
      <c r="K8" s="2" t="s">
        <v>45</v>
      </c>
      <c r="L8" s="3">
        <v>46056</v>
      </c>
      <c r="M8" s="3">
        <v>46056</v>
      </c>
      <c r="N8" s="2" t="s">
        <v>54</v>
      </c>
    </row>
    <row r="9" spans="1:14" ht="51" customHeight="1" x14ac:dyDescent="0.35">
      <c r="A9" s="2">
        <v>2026</v>
      </c>
      <c r="B9" s="5">
        <v>46023</v>
      </c>
      <c r="C9" s="5">
        <v>46053</v>
      </c>
      <c r="D9" s="2" t="s">
        <v>42</v>
      </c>
      <c r="E9" s="2" t="s">
        <v>51</v>
      </c>
      <c r="F9" s="2" t="s">
        <v>52</v>
      </c>
      <c r="G9" s="2" t="s">
        <v>48</v>
      </c>
      <c r="H9" s="2" t="s">
        <v>53</v>
      </c>
      <c r="I9" s="6">
        <v>46036</v>
      </c>
      <c r="J9" s="4">
        <v>0.375</v>
      </c>
      <c r="K9" s="2" t="s">
        <v>45</v>
      </c>
      <c r="L9" s="3">
        <v>46056</v>
      </c>
      <c r="M9" s="3">
        <v>46056</v>
      </c>
      <c r="N9" s="2" t="s">
        <v>46</v>
      </c>
    </row>
    <row r="10" spans="1:14" ht="247.5" customHeight="1" x14ac:dyDescent="0.35">
      <c r="A10" s="2">
        <v>2026</v>
      </c>
      <c r="B10" s="5">
        <v>46023</v>
      </c>
      <c r="C10" s="5">
        <v>46053</v>
      </c>
      <c r="D10" s="2" t="s">
        <v>42</v>
      </c>
      <c r="E10" s="2" t="s">
        <v>50</v>
      </c>
      <c r="F10" s="2" t="s">
        <v>57</v>
      </c>
      <c r="G10" s="2" t="s">
        <v>49</v>
      </c>
      <c r="H10" s="2" t="s">
        <v>44</v>
      </c>
      <c r="I10" s="6">
        <v>46044</v>
      </c>
      <c r="J10" s="4">
        <v>0.39583333333333331</v>
      </c>
      <c r="K10" s="2" t="s">
        <v>45</v>
      </c>
      <c r="L10" s="3">
        <v>46056</v>
      </c>
      <c r="M10" s="3">
        <v>46056</v>
      </c>
      <c r="N10" s="2" t="s">
        <v>55</v>
      </c>
    </row>
  </sheetData>
  <mergeCells count="7">
    <mergeCell ref="A6:N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pageMargins left="0.7" right="0.7" top="0.75" bottom="0.75" header="0.3" footer="0.3"/>
  <pageSetup scale="86" fitToWidth="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cp:lastPrinted>2026-02-03T18:40:57Z</cp:lastPrinted>
  <dcterms:created xsi:type="dcterms:W3CDTF">2024-03-21T16:49:08Z</dcterms:created>
  <dcterms:modified xsi:type="dcterms:W3CDTF">2026-02-03T18:51:03Z</dcterms:modified>
</cp:coreProperties>
</file>