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marzo 2026\DCC\"/>
    </mc:Choice>
  </mc:AlternateContent>
  <xr:revisionPtr revIDLastSave="0" documentId="8_{454C72D2-F938-48A1-83C3-2DE1AB0A55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<sst xmlns="http://schemas.openxmlformats.org/spreadsheetml/2006/main" count="91" uniqueCount="69">
  <si>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</si>
  <si>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</si>
  <si>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</si>
  <si>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</si>
  <si>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</si>
  <si>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</si>
  <si>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</si>
  <si>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</si>
  <si>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</si>
  <si>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</si>
  <si>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</si>
  <si>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</si>
  <si>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</si>
  <si>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</si>
  <si>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</si>
  <si>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</si>
  <si>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</si>
  <si>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</si>
  <si>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</si>
  <si>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</si>
  <si>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</si>
  <si>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</si>
  <si>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</si>
  <si>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</si>
  <si>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</si>
  <si>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</si>
  <si>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</si>
  <si>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</si>
  <si>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</si>
  <si>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</si>
  <si>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</si>
  <si>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</si>
  <si>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</si>
  <si>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</si>
  <si>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</si>
  <si>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</si>
  <si>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</si>
  <si>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</si>
  <si>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</si>
  <si>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</si>
  <si>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</si>
  <si>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</si>
  <si>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</si>
  <si>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</si>
  <si>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</si>
  <si>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</si>
  <si>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</si>
  <si>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</si>
  <si>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</si>
  <si>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</si>
  <si>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</si>
  <si>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</si>
  <si>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</si>
  <si>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</si>
  <si>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</si>
  <si>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</si>
  <si>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</si>
  <si>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</si>
  <si>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</si>
  <si>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</si>
  <si>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</si>
  <si>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</si>
  <si>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>Eficacia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</si>
  <si>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</si>
  <si>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</si>
  <si>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</si>
  <si>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 xml:space="preserve">(JEC, Dirección de Construcción y Conservación) Informe trimestral de obras y acciones,
(INEGI) México en cifras. Longitud de la red carretera por municipio según tipo de camino y superficie de rodamiento al 31 de diciembre de 2024
https://www.inegi.org.mx/app/cuadroentidad/SLP/2025/22/22_1
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</si>
  <si>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2024
https://www.inegi.org.mx/app/cuadroentidad/SLP/2025/22/22_1,
Secretaría del Bienestar. Informe anual sobre la situación de pobreza y rezago social 2024 San Luis potosí
https://www.gob.mx/cms/uploads/attachment/file/889888/FM24SLP24.pdf </t>
  </si>
  <si>
    <t>El avance de metas corresponde al acumulado al 4to. trimestre de 2025 y se encuentra vigente para el periodo que se informa. El resultado del 1er. Trimestre de 2026 se encontrará disponible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</si>
</sst>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50" x14ac:dyDescent="0.25">
      <c r="A8" s="2">
        <v>2026</v>
      </c>
      <c r="B8" s="3">
        <v>46082</v>
      </c>
      <c r="C8" s="3">
        <v>46112</v>
      </c>
      <c r="D8" s="2" t="s">
        <v>54</v>
      </c>
      <c r="E8" s="2" t="s">
        <v>55</v>
      </c>
      <c r="F8" s="2" t="s">
        <v>62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63</v>
      </c>
      <c r="N8" s="4">
        <v>0.86709999999999998</v>
      </c>
      <c r="O8" s="2" t="s">
        <v>52</v>
      </c>
      <c r="P8" s="5" t="s">
        <v>66</v>
      </c>
      <c r="Q8" s="2" t="s">
        <v>58</v>
      </c>
      <c r="R8" s="3">
        <v>46119</v>
      </c>
      <c r="S8" s="2" t="s">
        <v>68</v>
      </c>
    </row>
    <row r="9" spans="1:19" s="2" customFormat="1" ht="313.5" customHeight="1" x14ac:dyDescent="0.25">
      <c r="A9" s="2">
        <v>2026</v>
      </c>
      <c r="B9" s="3">
        <v>46082</v>
      </c>
      <c r="C9" s="3">
        <v>46112</v>
      </c>
      <c r="D9" s="2" t="s">
        <v>54</v>
      </c>
      <c r="E9" s="2" t="s">
        <v>64</v>
      </c>
      <c r="F9" s="2" t="s">
        <v>62</v>
      </c>
      <c r="G9" s="2" t="s">
        <v>65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63</v>
      </c>
      <c r="N9" s="4">
        <v>1.83</v>
      </c>
      <c r="O9" s="2" t="s">
        <v>52</v>
      </c>
      <c r="P9" s="5" t="s">
        <v>67</v>
      </c>
      <c r="Q9" s="2" t="s">
        <v>58</v>
      </c>
      <c r="R9" s="3">
        <v>46119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2026-04-07T16:23:32Z</dcterms:modified>
</cp:coreProperties>
</file>