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2 FEBRERO\27 LIIIC\"/>
    </mc:Choice>
  </mc:AlternateContent>
  <xr:revisionPtr revIDLastSave="0" documentId="13_ncr:1_{19953F7A-B327-40F6-9FC7-AE5709F359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<sst xmlns="http://schemas.openxmlformats.org/spreadsheetml/2006/main" count="124" uniqueCount="91">
  <si>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</si>
  <si>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</si>
  <si>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</si>
  <si>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</si>
  <si>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</si>
  <si>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</si>
  <si>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</si>
  <si>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</si>
  <si>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</si>
  <si>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</si>
  <si>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</si>
  <si>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</si>
  <si>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</si>
  <si>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</si>
  <si>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</si>
  <si>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</si>
  <si>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</si>
  <si>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</si>
  <si>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</si>
  <si>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</si>
  <si>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</si>
  <si>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</si>
  <si>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</si>
  <si>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</si>
  <si>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</si>
  <si>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</si>
  <si>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</si>
  <si>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</si>
  <si>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</si>
  <si>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</si>
  <si>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</si>
  <si>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</si>
  <si>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</si>
  <si>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</si>
  <si>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</si>
  <si>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http://www.cegaipslp.org.mx/HV2026.nsf/nombre_de_la_vista/4DA51A8FF572FA0D06258DB2006F9AA2/$File/AGENDA+DE+ACTIVIDADES.xlsx</t>
  </si>
  <si>
    <t>DELEGACION MUNICIPAL DE BOCAS, S.L.P.</t>
  </si>
  <si>
    <t xml:space="preserve">No hay nota </t>
  </si>
  <si>
    <t>http://www.cegaipslp.org.mx/HV2026.nsf/nombre_de_la_vista/14D57A2C9E5AB3B906258DB000527E89/$File/LTAIPSLPXII.xlsx</t>
  </si>
  <si>
    <t>CONTRALORÍA INTERNA MUNICIPAL</t>
  </si>
  <si>
    <t>no existen datos que agregar</t>
  </si>
  <si>
    <t>http://www.cegaipslp.org.mx/HV2026.nsf/nombre_de_la_vista/D0A12EE41B71D6FC06258DB0005D2DEE/$File/ARTURO.pdf</t>
  </si>
  <si>
    <t>Dirección de Comunicación Social</t>
  </si>
  <si>
    <t>http://www.cegaipslp.org.mx/HV2026.nsf/nombre_de_la_vista/0B5B2B4FB13556A106258DB10063DA14/$File/LTAIPSLP84XII.xlsx</t>
  </si>
  <si>
    <t>Desarrollo Económico</t>
  </si>
  <si>
    <t>Por este periodo no se generó información para el llenado de esta celda.</t>
  </si>
  <si>
    <t>http://www.cegaipslp.org.mx/HV2026.nsf/nombre_de_la_vista/A826480C921961EB06258DB300131EBB/$File/REPORTE+DEPORTES_06+DE+FEBRERO.pdf</t>
  </si>
  <si>
    <t>Dirección de Deporte</t>
  </si>
  <si>
    <t>http://www.cegaipslp.org.mx/HV2026.nsf/nombre_de_la_vista/48E6889+E9759260D8E06258DB300134DE3/$File/REPORTE+DEPORTES_13+DE+FEBRERO.pdf</t>
  </si>
  <si>
    <t>http://www.cegaipslp.org.mx/HV2026.nsf/nombre_de_la_vista/DC14C3ED45D6D77406258DB3001360C3/$File/REPORTE+DEPORTES_20+DE+FEBRERO.pdf</t>
  </si>
  <si>
    <t>http://www.cegaipslp.org.mx/HV2026.nsf/nombre_de_la_vista/95C266480DE40B8806258DB3001372C3/$File/REPORTE+DEPORTES_27+DE+FEBRERO.pdf</t>
  </si>
  <si>
    <t>http://www.cegaipslp.org.mx/HV2026.nsf/nombre_de_la_vista/1A18373BC93FEC9306258DB1005019BA/$File/LTAIPSLP84XII+FEBRERO+2026.xlsx</t>
  </si>
  <si>
    <t>Dirección General del SMDIF</t>
  </si>
  <si>
    <t>No hay observaciones</t>
  </si>
  <si>
    <t>http://www.cegaipslp.org.mx/HV2026.nsf/nombre_de_la_vista/647F991CB8DC934D06258DB2005C0F70/$File/AGENDA+FEBRERO.xlsx</t>
  </si>
  <si>
    <t>SECRETARÍA DE BIENESTAR MUNICIPAL</t>
  </si>
  <si>
    <t>AGENDA DEL SECRETARIO DEL BIENESTAR MUNICIPAL DE FEBRERO 2026.</t>
  </si>
  <si>
    <t>http://www.cegaipslp.org.mx/HV2026.nsf/nombre_de_la_vista/13E50438D36B75BA06258DB10069BAFA/$File/84LIII_C+ANEXO+AG+FEB+2026.xlsx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</si>
  <si>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</si>
  <si>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</si>
  <si>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http://www.cegaipslp.org.mx/HV2026.nsf/nombre_de_la_vista/FC6B1180B3837ACB06258DAE005B18AC/$File/Agenda+de+Febrero.xlsx</t>
  </si>
  <si>
    <t xml:space="preserve">Dirección de Educacion Municipal </t>
  </si>
  <si>
    <t xml:space="preserve">No se generaron notas </t>
  </si>
  <si>
    <t>http://www.cegaipslp.org.mx/HV2026.nsf/nombre_de_la_vista/7E5299DEABB1461506258DB000701E7E/$File/PADRON+CATASTRAL+FEBRERO+2026.pdf</t>
  </si>
  <si>
    <t>Dirección General de Gestión Territorial y Catastro</t>
  </si>
  <si>
    <t xml:space="preserve">No se generó nota para este formato </t>
  </si>
  <si>
    <t>http://www.cegaipslp.org.mx/HV2026.nsf/nombre_de_la_vista/C44CCB35B5F7067606258DB0005A5EBA/$File/AGENDA+DIRECTOR.pdf</t>
  </si>
  <si>
    <t>Dirección de Obras Públicas</t>
  </si>
  <si>
    <t>No se generó nota</t>
  </si>
  <si>
    <t>http://www.cegaipslp.org.mx/HV2026.nsf/nombre_de_la_vista/BFDACD767159D05706258DB00071F47A/$File/(AGENDAFEBRERO2026)MTRA.ALEXANDRADANIELACIDGONZALEZ.xlsx</t>
  </si>
  <si>
    <t>DELEGACIÓN LA PILA</t>
  </si>
  <si>
    <t>AGENDA MENSUAL DELEGADA</t>
  </si>
  <si>
    <t>http://www.cegaipslp.org.mx/HV2026.nsf/nombre_de_la_vista/573593971882C95A06258DB1006F2FF7/$File/LTAIPSLP84XII+AJ.xlsx</t>
  </si>
  <si>
    <t>DIRECCION DE ASUNTOS JURIDICOS</t>
  </si>
  <si>
    <t>NO HAY NOTAS</t>
  </si>
  <si>
    <t>http://www.cegaipslp.org.mx/HV2026.nsf/nombre_de_la_vista/A85C9862CD13C17706258DB2005B9C68/$File/LTAIPSLP84XII.xlsx</t>
  </si>
  <si>
    <t>CONCERTACION POLITICA Y SOCIAL</t>
  </si>
  <si>
    <t>http://www.cegaipslp.org.mx/HV2026.nsf/nombre_de_la_vista/8F68F30F89C5507506258DB2005A3686/$File/LTAIPSLP84XII++FEB+SG.xlsx</t>
  </si>
  <si>
    <t>SECRETARIA GENERAL</t>
  </si>
  <si>
    <t xml:space="preserve">http://www.cegaipslp.org.mx/HV2026.nsf/D63212377BD09B7706258DB2005534B8/$file/AGENDA%20FEBRERO%202026.pdf </t>
  </si>
  <si>
    <t>Servicios Municipales</t>
  </si>
  <si>
    <t>No hay notas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</si>
  <si>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</si>
  <si>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http://www.cegaipslp.org.mx/HV2026.nsf/nombre_de_la_vista/202367A1DEFEB38C06258DB000637C3F/$File/AGENDA+FEBRERO+2026_compressed.pdf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</si>
  <si>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</si>
  <si>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</si>
  <si>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</si>
  <si>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</si>
  <si>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Actividades realizadas durante el mes</t>
  </si>
  <si>
    <t>http://www.cegaipslp.org.mx/HV2026.nsf/nombre_de_la_vista/8E9C597A16A50AC306258DB2005C9662/$File/AGENDA+TRANSPARENCIA+FEBRERO+2026+ok.xlsx</t>
  </si>
  <si>
    <t xml:space="preserve">Dirección de Turismo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</si>
</sst>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46054</v>
      </c>
      <c r="C8" s="5">
        <v>46081</v>
      </c>
      <c r="D8" t="s">
        <v>34</v>
      </c>
      <c r="E8" t="s">
        <v>35</v>
      </c>
      <c r="F8" t="s">
        <v>36</v>
      </c>
      <c r="G8" s="5">
        <v>46090</v>
      </c>
      <c r="H8" t="s">
        <v>37</v>
      </c>
    </row>
    <row r="9" spans="1:9" x14ac:dyDescent="0.25">
      <c r="A9">
        <v>2026</v>
      </c>
      <c r="B9" s="5">
        <v>46054</v>
      </c>
      <c r="C9" s="5">
        <v>46081</v>
      </c>
      <c r="D9" t="s">
        <v>34</v>
      </c>
      <c r="E9" t="s">
        <v>38</v>
      </c>
      <c r="F9" t="s">
        <v>39</v>
      </c>
      <c r="G9" s="5">
        <v>46090</v>
      </c>
      <c r="H9" t="s">
        <v>40</v>
      </c>
    </row>
    <row r="10" spans="1:9" x14ac:dyDescent="0.25">
      <c r="A10">
        <v>2026</v>
      </c>
      <c r="B10" s="5">
        <v>46054</v>
      </c>
      <c r="C10" s="5">
        <v>46081</v>
      </c>
      <c r="D10" t="s">
        <v>34</v>
      </c>
      <c r="E10" t="s">
        <v>41</v>
      </c>
      <c r="F10" t="s">
        <v>42</v>
      </c>
      <c r="G10" s="5">
        <v>46090</v>
      </c>
      <c r="H10" t="s">
        <v>37</v>
      </c>
    </row>
    <row r="11" spans="1:9" x14ac:dyDescent="0.25">
      <c r="A11">
        <v>2026</v>
      </c>
      <c r="B11" s="5">
        <v>46054</v>
      </c>
      <c r="C11" s="5">
        <v>46081</v>
      </c>
      <c r="D11" t="s">
        <v>34</v>
      </c>
      <c r="E11" t="s">
        <v>43</v>
      </c>
      <c r="F11" t="s">
        <v>44</v>
      </c>
      <c r="G11" s="5">
        <v>46090</v>
      </c>
      <c r="H11" t="s">
        <v>45</v>
      </c>
    </row>
    <row r="12" spans="1:9" x14ac:dyDescent="0.25">
      <c r="A12">
        <v>2026</v>
      </c>
      <c r="B12" s="5">
        <v>46054</v>
      </c>
      <c r="C12" s="5">
        <v>46081</v>
      </c>
      <c r="D12" t="s">
        <v>31</v>
      </c>
      <c r="E12" t="s">
        <v>46</v>
      </c>
      <c r="F12" t="s">
        <v>47</v>
      </c>
      <c r="G12" s="5">
        <v>46090</v>
      </c>
      <c r="H12" t="s">
        <v>37</v>
      </c>
    </row>
    <row r="13" spans="1:9" x14ac:dyDescent="0.25">
      <c r="A13">
        <v>2026</v>
      </c>
      <c r="B13" s="5">
        <v>46054</v>
      </c>
      <c r="C13" s="5">
        <v>46081</v>
      </c>
      <c r="D13" t="s">
        <v>31</v>
      </c>
      <c r="E13" t="s">
        <v>48</v>
      </c>
      <c r="F13" t="s">
        <v>47</v>
      </c>
      <c r="G13" s="5">
        <v>46090</v>
      </c>
      <c r="H13" t="s">
        <v>37</v>
      </c>
    </row>
    <row r="14" spans="1:9" x14ac:dyDescent="0.25">
      <c r="A14">
        <v>2026</v>
      </c>
      <c r="B14" s="5">
        <v>46054</v>
      </c>
      <c r="C14" s="5">
        <v>46081</v>
      </c>
      <c r="D14" t="s">
        <v>31</v>
      </c>
      <c r="E14" t="s">
        <v>49</v>
      </c>
      <c r="F14" t="s">
        <v>47</v>
      </c>
      <c r="G14" s="5">
        <v>46090</v>
      </c>
      <c r="H14" t="s">
        <v>37</v>
      </c>
    </row>
    <row r="15" spans="1:9" x14ac:dyDescent="0.25">
      <c r="A15">
        <v>2026</v>
      </c>
      <c r="B15" s="5">
        <v>46054</v>
      </c>
      <c r="C15" s="5">
        <v>46081</v>
      </c>
      <c r="D15" t="s">
        <v>31</v>
      </c>
      <c r="E15" t="s">
        <v>50</v>
      </c>
      <c r="F15" t="s">
        <v>47</v>
      </c>
      <c r="G15" s="5">
        <v>46090</v>
      </c>
      <c r="H15" t="s">
        <v>37</v>
      </c>
    </row>
    <row r="16" spans="1:9" x14ac:dyDescent="0.25">
      <c r="A16">
        <v>2026</v>
      </c>
      <c r="B16" s="5">
        <v>46054</v>
      </c>
      <c r="C16" s="5">
        <v>46081</v>
      </c>
      <c r="D16" t="s">
        <v>34</v>
      </c>
      <c r="E16" t="s">
        <v>51</v>
      </c>
      <c r="F16" t="s">
        <v>52</v>
      </c>
      <c r="G16" s="5">
        <v>46090</v>
      </c>
      <c r="H16" t="s">
        <v>53</v>
      </c>
    </row>
    <row r="17" spans="1:8" x14ac:dyDescent="0.25">
      <c r="A17">
        <v>2026</v>
      </c>
      <c r="B17" s="5">
        <v>46054</v>
      </c>
      <c r="C17" s="5">
        <v>46081</v>
      </c>
      <c r="D17" t="s">
        <v>34</v>
      </c>
      <c r="E17" t="s">
        <v>54</v>
      </c>
      <c r="F17" t="s">
        <v>55</v>
      </c>
      <c r="G17" s="5">
        <v>46090</v>
      </c>
      <c r="H17" t="s">
        <v>56</v>
      </c>
    </row>
    <row r="18" spans="1:8" x14ac:dyDescent="0.25">
      <c r="A18">
        <v>2026</v>
      </c>
      <c r="B18" s="5">
        <v>46054</v>
      </c>
      <c r="C18" s="5">
        <v>46081</v>
      </c>
      <c r="D18" t="s">
        <v>34</v>
      </c>
      <c r="E18" t="s">
        <v>57</v>
      </c>
      <c r="F18" t="s">
        <v>58</v>
      </c>
      <c r="G18" s="5">
        <v>46090</v>
      </c>
      <c r="H18" t="s">
        <v>59</v>
      </c>
    </row>
    <row r="19" spans="1:8" x14ac:dyDescent="0.25">
      <c r="A19">
        <v>2026</v>
      </c>
      <c r="B19" s="5">
        <v>46054</v>
      </c>
      <c r="C19" s="5">
        <v>46081</v>
      </c>
      <c r="D19" t="s">
        <v>31</v>
      </c>
      <c r="E19" t="s">
        <v>60</v>
      </c>
      <c r="F19" t="s">
        <v>61</v>
      </c>
      <c r="G19" s="5">
        <v>46090</v>
      </c>
      <c r="H19" t="s">
        <v>62</v>
      </c>
    </row>
    <row r="20" spans="1:8" x14ac:dyDescent="0.25">
      <c r="A20">
        <v>2026</v>
      </c>
      <c r="B20" s="5">
        <v>46054</v>
      </c>
      <c r="C20" s="5">
        <v>46081</v>
      </c>
      <c r="D20" t="s">
        <v>34</v>
      </c>
      <c r="E20" t="s">
        <v>63</v>
      </c>
      <c r="F20" t="s">
        <v>64</v>
      </c>
      <c r="G20" s="5">
        <v>46090</v>
      </c>
      <c r="H20" t="s">
        <v>65</v>
      </c>
    </row>
    <row r="21" spans="1:8" x14ac:dyDescent="0.25">
      <c r="A21">
        <v>2026</v>
      </c>
      <c r="B21" s="5">
        <v>46054</v>
      </c>
      <c r="C21" s="5">
        <v>46081</v>
      </c>
      <c r="D21" t="s">
        <v>34</v>
      </c>
      <c r="E21" t="s">
        <v>66</v>
      </c>
      <c r="F21" t="s">
        <v>67</v>
      </c>
      <c r="G21" s="5">
        <v>46090</v>
      </c>
      <c r="H21" t="s">
        <v>68</v>
      </c>
    </row>
    <row r="22" spans="1:8" x14ac:dyDescent="0.25">
      <c r="A22">
        <v>2026</v>
      </c>
      <c r="B22" s="5">
        <v>46054</v>
      </c>
      <c r="C22" s="5">
        <v>46081</v>
      </c>
      <c r="D22" t="s">
        <v>34</v>
      </c>
      <c r="E22" t="s">
        <v>69</v>
      </c>
      <c r="F22" t="s">
        <v>70</v>
      </c>
      <c r="G22" s="5">
        <v>46090</v>
      </c>
      <c r="H22" t="s">
        <v>71</v>
      </c>
    </row>
    <row r="23" spans="1:8" x14ac:dyDescent="0.25">
      <c r="A23">
        <v>2026</v>
      </c>
      <c r="B23" s="5">
        <v>46054</v>
      </c>
      <c r="C23" s="5">
        <v>46081</v>
      </c>
      <c r="D23" t="s">
        <v>34</v>
      </c>
      <c r="E23" t="s">
        <v>72</v>
      </c>
      <c r="F23" t="s">
        <v>73</v>
      </c>
      <c r="G23" s="5">
        <v>46090</v>
      </c>
      <c r="H23" t="s">
        <v>74</v>
      </c>
    </row>
    <row r="24" spans="1:8" x14ac:dyDescent="0.25">
      <c r="A24">
        <v>2026</v>
      </c>
      <c r="B24" s="5">
        <v>46054</v>
      </c>
      <c r="C24" s="5">
        <v>46081</v>
      </c>
      <c r="D24" t="s">
        <v>34</v>
      </c>
      <c r="E24" t="s">
        <v>75</v>
      </c>
      <c r="F24" t="s">
        <v>76</v>
      </c>
      <c r="G24" s="5">
        <v>46090</v>
      </c>
      <c r="H24" t="s">
        <v>74</v>
      </c>
    </row>
    <row r="25" spans="1:8" x14ac:dyDescent="0.25">
      <c r="A25">
        <v>2026</v>
      </c>
      <c r="B25" s="5">
        <v>46054</v>
      </c>
      <c r="C25" s="5">
        <v>46081</v>
      </c>
      <c r="D25" t="s">
        <v>34</v>
      </c>
      <c r="E25" t="s">
        <v>77</v>
      </c>
      <c r="F25" t="s">
        <v>78</v>
      </c>
      <c r="G25" s="5">
        <v>46090</v>
      </c>
      <c r="H25" t="s">
        <v>74</v>
      </c>
    </row>
    <row r="26" spans="1:8" x14ac:dyDescent="0.25">
      <c r="A26">
        <v>2026</v>
      </c>
      <c r="B26" s="5">
        <v>46054</v>
      </c>
      <c r="C26" s="5">
        <v>46081</v>
      </c>
      <c r="D26" t="s">
        <v>32</v>
      </c>
      <c r="E26" t="s">
        <v>79</v>
      </c>
      <c r="F26" t="s">
        <v>80</v>
      </c>
      <c r="G26" s="5">
        <v>46090</v>
      </c>
      <c r="H26" t="s">
        <v>81</v>
      </c>
    </row>
    <row r="27" spans="1:8" x14ac:dyDescent="0.25">
      <c r="A27">
        <v>2026</v>
      </c>
      <c r="B27" s="5">
        <v>46054</v>
      </c>
      <c r="C27" s="5">
        <v>46081</v>
      </c>
      <c r="D27" t="s">
        <v>82</v>
      </c>
      <c r="E27" t="s">
        <v>83</v>
      </c>
      <c r="F27" t="s">
        <v>84</v>
      </c>
      <c r="G27" s="5">
        <v>46090</v>
      </c>
      <c r="H27" t="s">
        <v>74</v>
      </c>
    </row>
    <row r="28" spans="1:8" x14ac:dyDescent="0.25">
      <c r="A28">
        <v>2026</v>
      </c>
      <c r="B28" s="5">
        <v>46054</v>
      </c>
      <c r="C28" s="5">
        <v>46081</v>
      </c>
      <c r="D28" t="s">
        <v>34</v>
      </c>
      <c r="E28" t="s">
        <v>85</v>
      </c>
      <c r="F28" t="s">
        <v>86</v>
      </c>
      <c r="G28" s="5">
        <v>46090</v>
      </c>
      <c r="H28" t="s">
        <v>87</v>
      </c>
    </row>
    <row r="29" spans="1:8" x14ac:dyDescent="0.25">
      <c r="A29">
        <v>2026</v>
      </c>
      <c r="B29" s="5">
        <v>46054</v>
      </c>
      <c r="C29" s="5">
        <v>46081</v>
      </c>
      <c r="D29" s="5" t="s">
        <v>88</v>
      </c>
      <c r="E29" t="s">
        <v>89</v>
      </c>
      <c r="F29" t="s">
        <v>90</v>
      </c>
      <c r="G29" s="5">
        <v>46090</v>
      </c>
      <c r="H29" t="s">
        <v>68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2024-03-21T20:21:53Z</dcterms:created>
  <dcterms:modified xsi:type="dcterms:W3CDTF">2026-03-09T19:44:08Z</dcterms:modified>
</cp:coreProperties>
</file>