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OR-L\OneDrive\Escritorio\ANGIE\1 MORENA\1 TRANSPARENCIA\3 OBLIGACIONES\2026\1. ARTICULO 84\16-84 XVI HONORARIOS- CONTRATOS\5 MAYO\"/>
    </mc:Choice>
  </mc:AlternateContent>
  <xr:revisionPtr revIDLastSave="0" documentId="13_ncr:1_{D87EA863-4978-40E1-9B13-784E461C92ED}" xr6:coauthVersionLast="47" xr6:coauthVersionMax="47" xr10:uidLastSave="{00000000-0000-0000-0000-000000000000}"/>
  <bookViews>
    <workbookView xWindow="9150" yWindow="0" windowWidth="19755" windowHeight="15585" xr2:uid="{00000000-000D-0000-FFFF-FFFF00000000}"/>
  </bookViews>
  <sheets>
    <sheet name="Reporte de Formatos" sheetId="1" r:id="rId1"/>
    <sheet name="Hidden_1" sheetId="2" r:id="rId2"/>
    <sheet name="Hidden_2" sheetId="3" r:id="rId3"/>
  </sheets>
  <definedNames>
    <definedName name="_xlnm._FilterDatabase" localSheetId="0" hidden="1">'Reporte de Formatos'!$A$7:$W$7</definedName>
    <definedName name="Hidden_13">Hidden_1!$A$1:$A$2</definedName>
    <definedName name="Hidden_28">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<sst xmlns="http://schemas.openxmlformats.org/spreadsheetml/2006/main" count="101" uniqueCount="78">
  <si>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</si>
  <si>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</si>
  <si>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</si>
  <si>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</si>
  <si>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</si>
  <si>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</si>
  <si>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</si>
  <si>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</si>
  <si>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</si>
  <si>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</si>
  <si>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</si>
  <si>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</si>
  <si>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</si>
  <si>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</si>
  <si>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</si>
  <si>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</si>
  <si>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</si>
  <si>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</si>
  <si>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</si>
  <si>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</si>
  <si>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</si>
  <si>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</si>
  <si>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</si>
  <si>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</si>
  <si>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</si>
  <si>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</si>
  <si>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</si>
  <si>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</si>
  <si>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</si>
  <si>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</si>
  <si>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</si>
  <si>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</si>
  <si>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</si>
  <si>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</si>
  <si>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</si>
  <si>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</si>
  <si>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</si>
  <si>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</si>
  <si>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</si>
  <si>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</si>
  <si>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</si>
  <si>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</si>
  <si>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</si>
  <si>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</si>
  <si>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</si>
  <si>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</si>
  <si>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</si>
  <si>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</si>
  <si>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</si>
  <si>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</si>
  <si>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</si>
  <si>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</si>
  <si>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</si>
  <si>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</si>
  <si>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</si>
  <si>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</si>
  <si>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</si>
  <si>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</si>
  <si>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</si>
  <si>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</si>
  <si>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</si>
  <si>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</si>
  <si>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 asimilados a salarios</t>
  </si>
  <si>
    <t>Mujer</t>
  </si>
  <si>
    <t>Hombre</t>
  </si>
  <si>
    <t>Servicios profesionales por honorarios</t>
  </si>
  <si>
    <t>http://www.cegaipslp.org.mx/HV2024Dos.nsf/nombre_de_la_vista/FDDF15150BAFFBE506258BE000811E40/$File/CODIGO+CIVIL_compressed.pdf</t>
  </si>
  <si>
    <t>Secretaría de Finanzas del Comité Ejecutivo Nacional</t>
  </si>
  <si>
    <t>DIEGO ALEXIS</t>
  </si>
  <si>
    <t>HERNANDEZ</t>
  </si>
  <si>
    <t>CISNEROS</t>
  </si>
  <si>
    <t>KARLA PATRICIA</t>
  </si>
  <si>
    <t>CRUZ</t>
  </si>
  <si>
    <t>JASSO</t>
  </si>
  <si>
    <t xml:space="preserve">Auxiliar en actividades políticas </t>
  </si>
  <si>
    <t>Este sujeto obligado si está facultado para generar la información requerida, conforme a lo establecido en los articulos 129 y 130 del reglamento de fiscalziacion, no obstante  se informa que se omite el criterio Prestaciones, toda vez que las personas que perciben remuneraciones son contratadas por el régimen fiscal de honorarios asimilados a sueldos y salarios, por lo tanto, no existen prestaciones a reportar, se omite el criterio Número de contrato debido a que no se sigue un folio para la realización de contratos. 
Se omite el criterio Partida Presupuestal de los recursos toda vez que no se dispone de partidas presupuestales ya que el financiamiento público que recibe este Instituto político se calcula con base en lo señalado en el artículo 41, Base II de la Constitución Federal, así mismo el artículo 50, numeral 2, de la Ley General de Partidos Políticos que señala los rubros para los cuales deben ser ejercidos.
De igual modo en el monto Total a Pagar, se coloca el monto total neto que se pagó durante el tiempo de vigencia del contrato.</t>
  </si>
  <si>
    <t>http://www.cegaipslp.org.mx/HV2026.nsf/nombre_de_la_vista/D4A79F47FD59E97A06258E120083A40E/$File/KPCJ.pdf</t>
  </si>
  <si>
    <t>http://www.cegaipslp.org.mx/HV2026.nsf/nombre_de_la_vista/1C3EB02FA4A5ED5906258E120083AFE4/$File/DAHC.pdf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</si>
</sst>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scheme val="minor"/>
    </font>
    <font>
      <sz val="11"/>
      <color theme="1"/>
      <name val="Calibri"/>
      <scheme val="minor"/>
    </font>
    <font>
      <sz val="11"/>
      <color rgb="FF000000"/>
      <name val="Calibri"/>
    </font>
    <font>
      <b/>
      <sz val="11"/>
      <color rgb="FFFFFFFF"/>
      <name val="Arial"/>
    </font>
    <font>
      <sz val="11"/>
      <name val="Calibri"/>
    </font>
    <font>
      <sz val="10"/>
      <color rgb="FF000000"/>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6" fillId="0" borderId="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7" fillId="0" borderId="0" applyNumberFormat="0" applyFill="0" applyBorder="0" applyAlignment="0" applyProtection="0"/>
  </cellStyleXfs>
  <cellXfs count="14">
    <xf numFmtId="0" fontId="0" fillId="0" borderId="0" xfId="0"/>
    <xf numFmtId="0" fontId="1" fillId="0" borderId="0" xfId="0" applyFont="1"/>
    <xf numFmtId="0" fontId="2" fillId="0" borderId="0" xfId="0" applyFont="1" applyAlignment="1">
      <alignment horizontal="center" vertical="center"/>
    </xf>
    <xf numFmtId="0" fontId="5" fillId="3" borderId="4" xfId="0" applyFont="1" applyFill="1" applyBorder="1" applyAlignment="1">
      <alignment horizontal="center" wrapText="1"/>
    </xf>
    <xf numFmtId="0" fontId="5" fillId="3" borderId="4" xfId="0" applyFont="1" applyFill="1" applyBorder="1" applyAlignment="1">
      <alignment horizontal="center" vertical="center" wrapText="1"/>
    </xf>
    <xf numFmtId="14" fontId="0" fillId="0" borderId="0" xfId="0" applyNumberFormat="1"/>
    <xf numFmtId="0" fontId="7" fillId="0" borderId="0" xfId="2" applyFill="1" applyBorder="1" applyAlignment="1">
      <alignment vertical="center"/>
    </xf>
    <xf numFmtId="0" fontId="6" fillId="0" borderId="0" xfId="3" applyAlignment="1">
      <alignment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3" fillId="2" borderId="1" xfId="0" applyFont="1" applyFill="1" applyBorder="1" applyAlignment="1">
      <alignment horizontal="center"/>
    </xf>
    <xf numFmtId="0" fontId="4" fillId="0" borderId="2" xfId="0" applyFont="1" applyBorder="1"/>
    <xf numFmtId="0" fontId="4" fillId="0" borderId="3" xfId="0" applyFont="1" applyBorder="1"/>
    <xf numFmtId="0" fontId="5" fillId="3" borderId="1" xfId="0" applyFont="1" applyFill="1" applyBorder="1"/>
  </cellXfs>
  <cellStyles count="8">
    <cellStyle name="Hipervínculo" xfId="2" builtinId="8"/>
    <cellStyle name="Hipervínculo 2" xfId="7" xr:uid="{484F774A-429F-4D20-8081-77DBC4CE3295}"/>
    <cellStyle name="Normal" xfId="0" builtinId="0"/>
    <cellStyle name="Normal 2" xfId="3" xr:uid="{64E0F6B7-07AA-4C53-BC16-C668AD3F95EE}"/>
    <cellStyle name="Normal 3" xfId="6" xr:uid="{4E0748B4-FE7F-4944-9F32-BC6A7E35A2EC}"/>
    <cellStyle name="Normal 4" xfId="1" xr:uid="{746CB9B8-8838-476F-A582-F1178E848FCE}"/>
    <cellStyle name="Normal 6" xfId="4" xr:uid="{8569577F-FE1E-4226-98D5-AC36C7987340}"/>
    <cellStyle name="Normal 7" xfId="5" xr:uid="{E9166556-0A59-4945-BA09-F40125A825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C3EB02FA4A5ED5906258E120083AFE4/$File/DAHC.pdf" TargetMode="External"/><Relationship Id="rId1" Type="http://schemas.openxmlformats.org/officeDocument/2006/relationships/hyperlink" Target="http://www.cegaipslp.org.mx/HV2026.nsf/nombre_de_la_vista/D4A79F47FD59E97A06258E120083A40E/$File/KPCJ.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82"/>
  <sheetViews>
    <sheetView tabSelected="1" topLeftCell="H2" workbookViewId="0">
      <selection activeCell="K9" sqref="A1:W9"/>
    </sheetView>
  </sheetViews>
  <sheetFormatPr baseColWidth="10" defaultColWidth="14.42578125" defaultRowHeight="15" customHeight="1" x14ac:dyDescent="0.2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33.7109375" customWidth="1"/>
    <col min="12" max="12" width="21.140625" customWidth="1"/>
    <col min="13" max="13" width="17.7109375" customWidth="1"/>
    <col min="14" max="14" width="53.42578125" customWidth="1"/>
    <col min="15" max="15" width="41.85546875" customWidth="1"/>
    <col min="16" max="16" width="41.140625" customWidth="1"/>
    <col min="17" max="17" width="22.42578125" customWidth="1"/>
    <col min="18" max="18" width="16.7109375" customWidth="1"/>
    <col min="19" max="19" width="21.5703125" customWidth="1"/>
    <col min="20" max="20" width="71.42578125" customWidth="1"/>
    <col min="21" max="21" width="73.140625" customWidth="1"/>
    <col min="22" max="22" width="20" customWidth="1"/>
    <col min="23" max="23" width="8" customWidth="1"/>
    <col min="24" max="26" width="9.140625" customWidth="1"/>
  </cols>
  <sheetData>
    <row r="1" spans="1:23" ht="14.25" hidden="1" customHeight="1" x14ac:dyDescent="0.25">
      <c r="A1" s="1" t="s">
        <v>0</v>
      </c>
      <c r="R1" s="2"/>
    </row>
    <row r="2" spans="1:23" ht="14.25" customHeight="1" x14ac:dyDescent="0.25">
      <c r="A2" s="10" t="s">
        <v>1</v>
      </c>
      <c r="B2" s="11"/>
      <c r="C2" s="12"/>
      <c r="D2" s="10" t="s">
        <v>2</v>
      </c>
      <c r="E2" s="11"/>
      <c r="F2" s="12"/>
      <c r="G2" s="10" t="s">
        <v>3</v>
      </c>
      <c r="H2" s="11"/>
      <c r="I2" s="12"/>
      <c r="R2" s="2"/>
    </row>
    <row r="3" spans="1:23" ht="14.25" customHeight="1" x14ac:dyDescent="0.25">
      <c r="A3" s="13" t="s">
        <v>4</v>
      </c>
      <c r="B3" s="11"/>
      <c r="C3" s="12"/>
      <c r="D3" s="13" t="s">
        <v>5</v>
      </c>
      <c r="E3" s="11"/>
      <c r="F3" s="12"/>
      <c r="G3" s="13" t="s">
        <v>6</v>
      </c>
      <c r="H3" s="11"/>
      <c r="I3" s="12"/>
      <c r="R3" s="2"/>
    </row>
    <row r="4" spans="1:23" ht="14.25" hidden="1" customHeight="1" x14ac:dyDescent="0.25">
      <c r="A4" s="1" t="s">
        <v>7</v>
      </c>
      <c r="B4" s="1" t="s">
        <v>8</v>
      </c>
      <c r="C4" s="1" t="s">
        <v>8</v>
      </c>
      <c r="D4" s="1" t="s">
        <v>9</v>
      </c>
      <c r="E4" s="1" t="s">
        <v>7</v>
      </c>
      <c r="F4" s="1" t="s">
        <v>7</v>
      </c>
      <c r="G4" s="1" t="s">
        <v>7</v>
      </c>
      <c r="H4" s="1" t="s">
        <v>7</v>
      </c>
      <c r="I4" s="1" t="s">
        <v>9</v>
      </c>
      <c r="J4" s="1" t="s">
        <v>7</v>
      </c>
      <c r="K4" s="1" t="s">
        <v>10</v>
      </c>
      <c r="L4" s="1" t="s">
        <v>8</v>
      </c>
      <c r="M4" s="1" t="s">
        <v>8</v>
      </c>
      <c r="N4" s="1" t="s">
        <v>11</v>
      </c>
      <c r="O4" s="1" t="s">
        <v>12</v>
      </c>
      <c r="P4" s="1" t="s">
        <v>12</v>
      </c>
      <c r="Q4" s="1" t="s">
        <v>12</v>
      </c>
      <c r="R4" s="2" t="s">
        <v>12</v>
      </c>
      <c r="S4" s="1" t="s">
        <v>11</v>
      </c>
      <c r="T4" s="1" t="s">
        <v>10</v>
      </c>
      <c r="U4" s="1" t="s">
        <v>11</v>
      </c>
      <c r="V4" s="1" t="s">
        <v>13</v>
      </c>
      <c r="W4" s="1" t="s">
        <v>14</v>
      </c>
    </row>
    <row r="5" spans="1:23" ht="14.25" hidden="1" customHeight="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2" t="s">
        <v>32</v>
      </c>
      <c r="S5" s="1" t="s">
        <v>33</v>
      </c>
      <c r="T5" s="1" t="s">
        <v>34</v>
      </c>
      <c r="U5" s="1" t="s">
        <v>35</v>
      </c>
      <c r="V5" s="1" t="s">
        <v>36</v>
      </c>
      <c r="W5" s="1" t="s">
        <v>37</v>
      </c>
    </row>
    <row r="6" spans="1:23" ht="14.25" customHeight="1" x14ac:dyDescent="0.25">
      <c r="A6" s="10" t="s">
        <v>38</v>
      </c>
      <c r="B6" s="11"/>
      <c r="C6" s="11"/>
      <c r="D6" s="11"/>
      <c r="E6" s="11"/>
      <c r="F6" s="11"/>
      <c r="G6" s="11"/>
      <c r="H6" s="11"/>
      <c r="I6" s="11"/>
      <c r="J6" s="11"/>
      <c r="K6" s="11"/>
      <c r="L6" s="11"/>
      <c r="M6" s="11"/>
      <c r="N6" s="11"/>
      <c r="O6" s="11"/>
      <c r="P6" s="11"/>
      <c r="Q6" s="11"/>
      <c r="R6" s="11"/>
      <c r="S6" s="11"/>
      <c r="T6" s="11"/>
      <c r="U6" s="11"/>
      <c r="V6" s="11"/>
      <c r="W6" s="12"/>
    </row>
    <row r="7" spans="1:23" ht="14.25" customHeight="1" x14ac:dyDescent="0.25">
      <c r="A7" s="3" t="s">
        <v>39</v>
      </c>
      <c r="B7" s="3" t="s">
        <v>40</v>
      </c>
      <c r="C7" s="3" t="s">
        <v>41</v>
      </c>
      <c r="D7" s="3" t="s">
        <v>42</v>
      </c>
      <c r="E7" s="3" t="s">
        <v>43</v>
      </c>
      <c r="F7" s="3" t="s">
        <v>44</v>
      </c>
      <c r="G7" s="3" t="s">
        <v>45</v>
      </c>
      <c r="H7" s="3" t="s">
        <v>46</v>
      </c>
      <c r="I7" s="3" t="s">
        <v>47</v>
      </c>
      <c r="J7" s="3" t="s">
        <v>48</v>
      </c>
      <c r="K7" s="3" t="s">
        <v>49</v>
      </c>
      <c r="L7" s="3" t="s">
        <v>50</v>
      </c>
      <c r="M7" s="3" t="s">
        <v>51</v>
      </c>
      <c r="N7" s="3" t="s">
        <v>52</v>
      </c>
      <c r="O7" s="3" t="s">
        <v>53</v>
      </c>
      <c r="P7" s="3" t="s">
        <v>54</v>
      </c>
      <c r="Q7" s="3" t="s">
        <v>55</v>
      </c>
      <c r="R7" s="4" t="s">
        <v>56</v>
      </c>
      <c r="S7" s="3" t="s">
        <v>57</v>
      </c>
      <c r="T7" s="3" t="s">
        <v>58</v>
      </c>
      <c r="U7" s="3" t="s">
        <v>59</v>
      </c>
      <c r="V7" s="3" t="s">
        <v>60</v>
      </c>
      <c r="W7" s="3" t="s">
        <v>61</v>
      </c>
    </row>
    <row r="8" spans="1:23" ht="14.25" customHeight="1" x14ac:dyDescent="0.25">
      <c r="A8">
        <v>2026</v>
      </c>
      <c r="B8" s="5">
        <v>46143</v>
      </c>
      <c r="C8" s="5">
        <v>46173</v>
      </c>
      <c r="D8" s="1" t="s">
        <v>65</v>
      </c>
      <c r="E8">
        <v>0</v>
      </c>
      <c r="F8" t="s">
        <v>68</v>
      </c>
      <c r="G8" t="s">
        <v>69</v>
      </c>
      <c r="H8" t="s">
        <v>70</v>
      </c>
      <c r="I8" s="1" t="s">
        <v>64</v>
      </c>
      <c r="J8">
        <v>0</v>
      </c>
      <c r="K8" s="6" t="s">
        <v>77</v>
      </c>
      <c r="L8" s="9">
        <v>46023</v>
      </c>
      <c r="M8" s="9">
        <v>46112</v>
      </c>
      <c r="N8" s="8" t="s">
        <v>74</v>
      </c>
      <c r="O8" s="8">
        <v>16981</v>
      </c>
      <c r="P8" s="8">
        <v>15600</v>
      </c>
      <c r="Q8" s="8">
        <v>16981</v>
      </c>
      <c r="R8" s="8">
        <v>15600</v>
      </c>
      <c r="S8">
        <v>0</v>
      </c>
      <c r="T8" s="6" t="s">
        <v>66</v>
      </c>
      <c r="U8" t="s">
        <v>67</v>
      </c>
      <c r="V8" s="9">
        <v>46183</v>
      </c>
      <c r="W8" s="7" t="s">
        <v>75</v>
      </c>
    </row>
    <row r="9" spans="1:23" ht="14.25" customHeight="1" x14ac:dyDescent="0.25">
      <c r="A9">
        <v>2026</v>
      </c>
      <c r="B9" s="5">
        <v>46143</v>
      </c>
      <c r="C9" s="5">
        <v>46173</v>
      </c>
      <c r="D9" s="1" t="s">
        <v>65</v>
      </c>
      <c r="E9">
        <v>0</v>
      </c>
      <c r="F9" t="s">
        <v>71</v>
      </c>
      <c r="G9" t="s">
        <v>72</v>
      </c>
      <c r="H9" t="s">
        <v>73</v>
      </c>
      <c r="I9" s="1" t="s">
        <v>63</v>
      </c>
      <c r="J9">
        <v>0</v>
      </c>
      <c r="K9" s="6" t="s">
        <v>76</v>
      </c>
      <c r="L9" s="9">
        <v>46023</v>
      </c>
      <c r="M9" s="9">
        <v>46112</v>
      </c>
      <c r="N9" s="8" t="s">
        <v>74</v>
      </c>
      <c r="O9" s="8">
        <v>2544</v>
      </c>
      <c r="P9" s="8">
        <v>21871</v>
      </c>
      <c r="Q9" s="8">
        <v>2544</v>
      </c>
      <c r="R9" s="8">
        <v>21871</v>
      </c>
      <c r="S9">
        <v>0</v>
      </c>
      <c r="T9" s="6" t="s">
        <v>66</v>
      </c>
      <c r="U9" t="s">
        <v>67</v>
      </c>
      <c r="V9" s="9">
        <v>46183</v>
      </c>
      <c r="W9" s="7" t="s">
        <v>75</v>
      </c>
    </row>
    <row r="10" spans="1:23" ht="14.25" customHeight="1" x14ac:dyDescent="0.25">
      <c r="D10" s="1"/>
      <c r="I10" s="1"/>
    </row>
    <row r="11" spans="1:23" ht="14.25" customHeight="1" x14ac:dyDescent="0.25">
      <c r="D11" s="1"/>
      <c r="I11" s="1"/>
      <c r="R11" s="2"/>
    </row>
    <row r="12" spans="1:23" ht="14.25" customHeight="1" x14ac:dyDescent="0.25">
      <c r="D12" s="1"/>
      <c r="I12" s="1"/>
      <c r="R12" s="2"/>
    </row>
    <row r="13" spans="1:23" ht="14.25" customHeight="1" x14ac:dyDescent="0.25">
      <c r="D13" s="1"/>
      <c r="I13" s="1"/>
      <c r="R13" s="2"/>
    </row>
    <row r="14" spans="1:23" ht="14.25" customHeight="1" x14ac:dyDescent="0.25">
      <c r="D14" s="1"/>
      <c r="I14" s="1"/>
      <c r="R14" s="2"/>
    </row>
    <row r="15" spans="1:23" ht="14.25" customHeight="1" x14ac:dyDescent="0.25">
      <c r="D15" s="1"/>
      <c r="I15" s="1"/>
      <c r="R15" s="2"/>
    </row>
    <row r="16" spans="1:23" ht="14.25" customHeight="1" x14ac:dyDescent="0.25">
      <c r="D16" s="1"/>
      <c r="I16" s="1"/>
      <c r="R16" s="2"/>
    </row>
    <row r="17" spans="4:18" ht="14.25" customHeight="1" x14ac:dyDescent="0.25">
      <c r="D17" s="1"/>
      <c r="I17" s="1"/>
      <c r="R17" s="2"/>
    </row>
    <row r="18" spans="4:18" ht="14.25" customHeight="1" x14ac:dyDescent="0.25">
      <c r="D18" s="1"/>
      <c r="I18" s="1"/>
      <c r="R18" s="2"/>
    </row>
    <row r="19" spans="4:18" ht="14.25" customHeight="1" x14ac:dyDescent="0.25">
      <c r="D19" s="1"/>
      <c r="I19" s="1"/>
      <c r="R19" s="2"/>
    </row>
    <row r="20" spans="4:18" ht="14.25" customHeight="1" x14ac:dyDescent="0.25">
      <c r="D20" s="1"/>
      <c r="I20" s="1"/>
      <c r="R20" s="2"/>
    </row>
    <row r="21" spans="4:18" ht="14.25" customHeight="1" x14ac:dyDescent="0.25">
      <c r="D21" s="1"/>
      <c r="I21" s="1"/>
      <c r="R21" s="2"/>
    </row>
    <row r="22" spans="4:18" ht="14.25" customHeight="1" x14ac:dyDescent="0.25">
      <c r="D22" s="1"/>
      <c r="I22" s="1"/>
      <c r="R22" s="2"/>
    </row>
    <row r="23" spans="4:18" ht="14.25" customHeight="1" x14ac:dyDescent="0.25">
      <c r="D23" s="1"/>
      <c r="I23" s="1"/>
      <c r="R23" s="2"/>
    </row>
    <row r="24" spans="4:18" ht="14.25" customHeight="1" x14ac:dyDescent="0.25">
      <c r="D24" s="1"/>
      <c r="I24" s="1"/>
      <c r="R24" s="2"/>
    </row>
    <row r="25" spans="4:18" ht="14.25" customHeight="1" x14ac:dyDescent="0.25">
      <c r="D25" s="1"/>
      <c r="I25" s="1"/>
      <c r="R25" s="2"/>
    </row>
    <row r="26" spans="4:18" ht="14.25" customHeight="1" x14ac:dyDescent="0.25">
      <c r="D26" s="1"/>
      <c r="I26" s="1"/>
      <c r="R26" s="2"/>
    </row>
    <row r="27" spans="4:18" ht="14.25" customHeight="1" x14ac:dyDescent="0.25">
      <c r="D27" s="1"/>
      <c r="I27" s="1"/>
      <c r="R27" s="2"/>
    </row>
    <row r="28" spans="4:18" ht="14.25" customHeight="1" x14ac:dyDescent="0.25">
      <c r="D28" s="1"/>
      <c r="I28" s="1"/>
      <c r="R28" s="2"/>
    </row>
    <row r="29" spans="4:18" ht="14.25" customHeight="1" x14ac:dyDescent="0.25">
      <c r="D29" s="1"/>
      <c r="I29" s="1"/>
      <c r="R29" s="2"/>
    </row>
    <row r="30" spans="4:18" ht="14.25" customHeight="1" x14ac:dyDescent="0.25">
      <c r="D30" s="1"/>
      <c r="I30" s="1"/>
      <c r="R30" s="2"/>
    </row>
    <row r="31" spans="4:18" ht="14.25" customHeight="1" x14ac:dyDescent="0.25">
      <c r="D31" s="1"/>
      <c r="I31" s="1"/>
      <c r="R31" s="2"/>
    </row>
    <row r="32" spans="4:18" ht="14.25" customHeight="1" x14ac:dyDescent="0.25">
      <c r="D32" s="1"/>
      <c r="I32" s="1"/>
      <c r="R32" s="2"/>
    </row>
    <row r="33" spans="4:18" ht="14.25" customHeight="1" x14ac:dyDescent="0.25">
      <c r="D33" s="1"/>
      <c r="I33" s="1"/>
      <c r="R33" s="2"/>
    </row>
    <row r="34" spans="4:18" ht="14.25" customHeight="1" x14ac:dyDescent="0.25">
      <c r="D34" s="1"/>
      <c r="I34" s="1"/>
      <c r="R34" s="2"/>
    </row>
    <row r="35" spans="4:18" ht="14.25" customHeight="1" x14ac:dyDescent="0.25">
      <c r="D35" s="1"/>
      <c r="I35" s="1"/>
      <c r="R35" s="2"/>
    </row>
    <row r="36" spans="4:18" ht="14.25" customHeight="1" x14ac:dyDescent="0.25">
      <c r="D36" s="1"/>
      <c r="I36" s="1"/>
      <c r="R36" s="2"/>
    </row>
    <row r="37" spans="4:18" ht="14.25" customHeight="1" x14ac:dyDescent="0.25">
      <c r="D37" s="1"/>
      <c r="I37" s="1"/>
      <c r="R37" s="2"/>
    </row>
    <row r="38" spans="4:18" ht="14.25" customHeight="1" x14ac:dyDescent="0.25">
      <c r="D38" s="1"/>
      <c r="I38" s="1"/>
      <c r="R38" s="2"/>
    </row>
    <row r="39" spans="4:18" ht="14.25" customHeight="1" x14ac:dyDescent="0.25">
      <c r="D39" s="1"/>
      <c r="I39" s="1"/>
      <c r="R39" s="2"/>
    </row>
    <row r="40" spans="4:18" ht="14.25" customHeight="1" x14ac:dyDescent="0.25">
      <c r="D40" s="1"/>
      <c r="I40" s="1"/>
      <c r="R40" s="2"/>
    </row>
    <row r="41" spans="4:18" ht="14.25" customHeight="1" x14ac:dyDescent="0.25">
      <c r="D41" s="1"/>
      <c r="I41" s="1"/>
      <c r="R41" s="2"/>
    </row>
    <row r="42" spans="4:18" ht="14.25" customHeight="1" x14ac:dyDescent="0.25">
      <c r="D42" s="1"/>
      <c r="I42" s="1"/>
      <c r="R42" s="2"/>
    </row>
    <row r="43" spans="4:18" ht="14.25" customHeight="1" x14ac:dyDescent="0.25">
      <c r="D43" s="1"/>
      <c r="I43" s="1"/>
      <c r="R43" s="2"/>
    </row>
    <row r="44" spans="4:18" ht="14.25" customHeight="1" x14ac:dyDescent="0.25">
      <c r="D44" s="1"/>
      <c r="I44" s="1"/>
      <c r="R44" s="2"/>
    </row>
    <row r="45" spans="4:18" ht="14.25" customHeight="1" x14ac:dyDescent="0.25">
      <c r="D45" s="1"/>
      <c r="I45" s="1"/>
      <c r="R45" s="2"/>
    </row>
    <row r="46" spans="4:18" ht="14.25" customHeight="1" x14ac:dyDescent="0.25">
      <c r="D46" s="1"/>
      <c r="I46" s="1"/>
      <c r="R46" s="2"/>
    </row>
    <row r="47" spans="4:18" ht="14.25" customHeight="1" x14ac:dyDescent="0.25">
      <c r="D47" s="1"/>
      <c r="I47" s="1"/>
      <c r="R47" s="2"/>
    </row>
    <row r="48" spans="4:18" ht="14.25" customHeight="1" x14ac:dyDescent="0.25">
      <c r="D48" s="1"/>
      <c r="I48" s="1"/>
      <c r="R48" s="2"/>
    </row>
    <row r="49" spans="4:18" ht="14.25" customHeight="1" x14ac:dyDescent="0.25">
      <c r="D49" s="1"/>
      <c r="I49" s="1"/>
      <c r="R49" s="2"/>
    </row>
    <row r="50" spans="4:18" ht="14.25" customHeight="1" x14ac:dyDescent="0.25">
      <c r="D50" s="1"/>
      <c r="I50" s="1"/>
      <c r="R50" s="2"/>
    </row>
    <row r="51" spans="4:18" ht="14.25" customHeight="1" x14ac:dyDescent="0.25">
      <c r="D51" s="1"/>
      <c r="I51" s="1"/>
      <c r="R51" s="2"/>
    </row>
    <row r="52" spans="4:18" ht="14.25" customHeight="1" x14ac:dyDescent="0.25">
      <c r="D52" s="1"/>
      <c r="I52" s="1"/>
      <c r="R52" s="2"/>
    </row>
    <row r="53" spans="4:18" ht="14.25" customHeight="1" x14ac:dyDescent="0.25">
      <c r="D53" s="1"/>
      <c r="I53" s="1"/>
      <c r="R53" s="2"/>
    </row>
    <row r="54" spans="4:18" ht="14.25" customHeight="1" x14ac:dyDescent="0.25">
      <c r="D54" s="1"/>
      <c r="I54" s="1"/>
      <c r="R54" s="2"/>
    </row>
    <row r="55" spans="4:18" ht="14.25" customHeight="1" x14ac:dyDescent="0.25">
      <c r="D55" s="1"/>
      <c r="I55" s="1"/>
      <c r="R55" s="2"/>
    </row>
    <row r="56" spans="4:18" ht="14.25" customHeight="1" x14ac:dyDescent="0.25">
      <c r="D56" s="1"/>
      <c r="I56" s="1"/>
      <c r="R56" s="2"/>
    </row>
    <row r="57" spans="4:18" ht="14.25" customHeight="1" x14ac:dyDescent="0.25">
      <c r="D57" s="1"/>
      <c r="I57" s="1"/>
      <c r="R57" s="2"/>
    </row>
    <row r="58" spans="4:18" ht="14.25" customHeight="1" x14ac:dyDescent="0.25">
      <c r="D58" s="1"/>
      <c r="I58" s="1"/>
      <c r="R58" s="2"/>
    </row>
    <row r="59" spans="4:18" ht="14.25" customHeight="1" x14ac:dyDescent="0.25">
      <c r="D59" s="1"/>
      <c r="I59" s="1"/>
      <c r="R59" s="2"/>
    </row>
    <row r="60" spans="4:18" ht="14.25" customHeight="1" x14ac:dyDescent="0.25">
      <c r="D60" s="1"/>
      <c r="I60" s="1"/>
      <c r="R60" s="2"/>
    </row>
    <row r="61" spans="4:18" ht="14.25" customHeight="1" x14ac:dyDescent="0.25">
      <c r="D61" s="1"/>
      <c r="I61" s="1"/>
      <c r="R61" s="2"/>
    </row>
    <row r="62" spans="4:18" ht="14.25" customHeight="1" x14ac:dyDescent="0.25">
      <c r="D62" s="1"/>
      <c r="I62" s="1"/>
      <c r="R62" s="2"/>
    </row>
    <row r="63" spans="4:18" ht="14.25" customHeight="1" x14ac:dyDescent="0.25">
      <c r="D63" s="1"/>
      <c r="I63" s="1"/>
      <c r="R63" s="2"/>
    </row>
    <row r="64" spans="4:18" ht="14.25" customHeight="1" x14ac:dyDescent="0.25">
      <c r="D64" s="1"/>
      <c r="I64" s="1"/>
      <c r="R64" s="2"/>
    </row>
    <row r="65" spans="4:18" ht="14.25" customHeight="1" x14ac:dyDescent="0.25">
      <c r="D65" s="1"/>
      <c r="I65" s="1"/>
      <c r="R65" s="2"/>
    </row>
    <row r="66" spans="4:18" ht="14.25" customHeight="1" x14ac:dyDescent="0.25">
      <c r="D66" s="1"/>
      <c r="I66" s="1"/>
      <c r="R66" s="2"/>
    </row>
    <row r="67" spans="4:18" ht="14.25" customHeight="1" x14ac:dyDescent="0.25">
      <c r="D67" s="1"/>
      <c r="I67" s="1"/>
      <c r="R67" s="2"/>
    </row>
    <row r="68" spans="4:18" ht="14.25" customHeight="1" x14ac:dyDescent="0.25">
      <c r="D68" s="1"/>
      <c r="I68" s="1"/>
      <c r="R68" s="2"/>
    </row>
    <row r="69" spans="4:18" ht="14.25" customHeight="1" x14ac:dyDescent="0.25">
      <c r="D69" s="1"/>
      <c r="I69" s="1"/>
      <c r="R69" s="2"/>
    </row>
    <row r="70" spans="4:18" ht="14.25" customHeight="1" x14ac:dyDescent="0.25">
      <c r="D70" s="1"/>
      <c r="I70" s="1"/>
      <c r="R70" s="2"/>
    </row>
    <row r="71" spans="4:18" ht="14.25" customHeight="1" x14ac:dyDescent="0.25">
      <c r="D71" s="1"/>
      <c r="I71" s="1"/>
      <c r="R71" s="2"/>
    </row>
    <row r="72" spans="4:18" ht="14.25" customHeight="1" x14ac:dyDescent="0.25">
      <c r="D72" s="1"/>
      <c r="I72" s="1"/>
      <c r="R72" s="2"/>
    </row>
    <row r="73" spans="4:18" ht="14.25" customHeight="1" x14ac:dyDescent="0.25">
      <c r="D73" s="1"/>
      <c r="I73" s="1"/>
      <c r="R73" s="2"/>
    </row>
    <row r="74" spans="4:18" ht="14.25" customHeight="1" x14ac:dyDescent="0.25">
      <c r="D74" s="1"/>
      <c r="I74" s="1"/>
      <c r="R74" s="2"/>
    </row>
    <row r="75" spans="4:18" ht="14.25" customHeight="1" x14ac:dyDescent="0.25">
      <c r="D75" s="1"/>
      <c r="I75" s="1"/>
      <c r="R75" s="2"/>
    </row>
    <row r="76" spans="4:18" ht="14.25" customHeight="1" x14ac:dyDescent="0.25">
      <c r="D76" s="1"/>
      <c r="I76" s="1"/>
      <c r="R76" s="2"/>
    </row>
    <row r="77" spans="4:18" ht="14.25" customHeight="1" x14ac:dyDescent="0.25">
      <c r="D77" s="1"/>
      <c r="I77" s="1"/>
      <c r="R77" s="2"/>
    </row>
    <row r="78" spans="4:18" ht="14.25" customHeight="1" x14ac:dyDescent="0.25">
      <c r="D78" s="1"/>
      <c r="I78" s="1"/>
      <c r="R78" s="2"/>
    </row>
    <row r="79" spans="4:18" ht="14.25" customHeight="1" x14ac:dyDescent="0.25">
      <c r="D79" s="1"/>
      <c r="I79" s="1"/>
      <c r="R79" s="2"/>
    </row>
    <row r="80" spans="4:18" ht="14.25" customHeight="1" x14ac:dyDescent="0.25">
      <c r="D80" s="1"/>
      <c r="I80" s="1"/>
      <c r="R80" s="2"/>
    </row>
    <row r="81" spans="4:18" ht="14.25" customHeight="1" x14ac:dyDescent="0.25">
      <c r="D81" s="1"/>
      <c r="I81" s="1"/>
      <c r="R81" s="2"/>
    </row>
    <row r="82" spans="4:18" ht="14.25" customHeight="1" x14ac:dyDescent="0.25">
      <c r="D82" s="1"/>
      <c r="I82" s="1"/>
      <c r="R82" s="2"/>
    </row>
    <row r="83" spans="4:18" ht="14.25" customHeight="1" x14ac:dyDescent="0.25">
      <c r="D83" s="1"/>
      <c r="I83" s="1"/>
      <c r="R83" s="2"/>
    </row>
    <row r="84" spans="4:18" ht="14.25" customHeight="1" x14ac:dyDescent="0.25">
      <c r="D84" s="1"/>
      <c r="I84" s="1"/>
      <c r="R84" s="2"/>
    </row>
    <row r="85" spans="4:18" ht="14.25" customHeight="1" x14ac:dyDescent="0.25">
      <c r="D85" s="1"/>
      <c r="I85" s="1"/>
      <c r="R85" s="2"/>
    </row>
    <row r="86" spans="4:18" ht="14.25" customHeight="1" x14ac:dyDescent="0.25">
      <c r="D86" s="1"/>
      <c r="I86" s="1"/>
      <c r="R86" s="2"/>
    </row>
    <row r="87" spans="4:18" ht="14.25" customHeight="1" x14ac:dyDescent="0.25">
      <c r="D87" s="1"/>
      <c r="I87" s="1"/>
      <c r="R87" s="2"/>
    </row>
    <row r="88" spans="4:18" ht="14.25" customHeight="1" x14ac:dyDescent="0.25">
      <c r="D88" s="1"/>
      <c r="I88" s="1"/>
      <c r="R88" s="2"/>
    </row>
    <row r="89" spans="4:18" ht="14.25" customHeight="1" x14ac:dyDescent="0.25">
      <c r="D89" s="1"/>
      <c r="I89" s="1"/>
      <c r="R89" s="2"/>
    </row>
    <row r="90" spans="4:18" ht="14.25" customHeight="1" x14ac:dyDescent="0.25">
      <c r="D90" s="1"/>
      <c r="I90" s="1"/>
      <c r="R90" s="2"/>
    </row>
    <row r="91" spans="4:18" ht="14.25" customHeight="1" x14ac:dyDescent="0.25">
      <c r="D91" s="1"/>
      <c r="I91" s="1"/>
      <c r="R91" s="2"/>
    </row>
    <row r="92" spans="4:18" ht="14.25" customHeight="1" x14ac:dyDescent="0.25">
      <c r="D92" s="1"/>
      <c r="I92" s="1"/>
      <c r="R92" s="2"/>
    </row>
    <row r="93" spans="4:18" ht="14.25" customHeight="1" x14ac:dyDescent="0.25">
      <c r="D93" s="1"/>
      <c r="I93" s="1"/>
      <c r="R93" s="2"/>
    </row>
    <row r="94" spans="4:18" ht="14.25" customHeight="1" x14ac:dyDescent="0.25">
      <c r="D94" s="1"/>
      <c r="I94" s="1"/>
      <c r="R94" s="2"/>
    </row>
    <row r="95" spans="4:18" ht="14.25" customHeight="1" x14ac:dyDescent="0.25">
      <c r="D95" s="1"/>
      <c r="I95" s="1"/>
      <c r="R95" s="2"/>
    </row>
    <row r="96" spans="4:18" ht="14.25" customHeight="1" x14ac:dyDescent="0.25">
      <c r="D96" s="1"/>
      <c r="I96" s="1"/>
      <c r="R96" s="2"/>
    </row>
    <row r="97" spans="4:18" ht="14.25" customHeight="1" x14ac:dyDescent="0.25">
      <c r="D97" s="1"/>
      <c r="I97" s="1"/>
      <c r="R97" s="2"/>
    </row>
    <row r="98" spans="4:18" ht="14.25" customHeight="1" x14ac:dyDescent="0.25">
      <c r="D98" s="1"/>
      <c r="I98" s="1"/>
      <c r="R98" s="2"/>
    </row>
    <row r="99" spans="4:18" ht="14.25" customHeight="1" x14ac:dyDescent="0.25">
      <c r="D99" s="1"/>
      <c r="I99" s="1"/>
      <c r="R99" s="2"/>
    </row>
    <row r="100" spans="4:18" ht="14.25" customHeight="1" x14ac:dyDescent="0.25">
      <c r="D100" s="1"/>
      <c r="I100" s="1"/>
      <c r="R100" s="2"/>
    </row>
    <row r="101" spans="4:18" ht="14.25" customHeight="1" x14ac:dyDescent="0.25">
      <c r="D101" s="1"/>
      <c r="I101" s="1"/>
      <c r="R101" s="2"/>
    </row>
    <row r="102" spans="4:18" ht="14.25" customHeight="1" x14ac:dyDescent="0.25">
      <c r="D102" s="1"/>
      <c r="I102" s="1"/>
      <c r="R102" s="2"/>
    </row>
    <row r="103" spans="4:18" ht="14.25" customHeight="1" x14ac:dyDescent="0.25">
      <c r="D103" s="1"/>
      <c r="I103" s="1"/>
      <c r="R103" s="2"/>
    </row>
    <row r="104" spans="4:18" ht="14.25" customHeight="1" x14ac:dyDescent="0.25">
      <c r="D104" s="1"/>
      <c r="I104" s="1"/>
      <c r="R104" s="2"/>
    </row>
    <row r="105" spans="4:18" ht="14.25" customHeight="1" x14ac:dyDescent="0.25">
      <c r="D105" s="1"/>
      <c r="I105" s="1"/>
      <c r="R105" s="2"/>
    </row>
    <row r="106" spans="4:18" ht="14.25" customHeight="1" x14ac:dyDescent="0.25">
      <c r="D106" s="1"/>
      <c r="I106" s="1"/>
      <c r="R106" s="2"/>
    </row>
    <row r="107" spans="4:18" ht="14.25" customHeight="1" x14ac:dyDescent="0.25">
      <c r="D107" s="1"/>
      <c r="I107" s="1"/>
      <c r="R107" s="2"/>
    </row>
    <row r="108" spans="4:18" ht="14.25" customHeight="1" x14ac:dyDescent="0.25">
      <c r="D108" s="1"/>
      <c r="I108" s="1"/>
      <c r="R108" s="2"/>
    </row>
    <row r="109" spans="4:18" ht="14.25" customHeight="1" x14ac:dyDescent="0.25">
      <c r="D109" s="1"/>
      <c r="I109" s="1"/>
      <c r="R109" s="2"/>
    </row>
    <row r="110" spans="4:18" ht="14.25" customHeight="1" x14ac:dyDescent="0.25">
      <c r="D110" s="1"/>
      <c r="I110" s="1"/>
      <c r="R110" s="2"/>
    </row>
    <row r="111" spans="4:18" ht="14.25" customHeight="1" x14ac:dyDescent="0.25">
      <c r="D111" s="1"/>
      <c r="I111" s="1"/>
      <c r="R111" s="2"/>
    </row>
    <row r="112" spans="4:18" ht="14.25" customHeight="1" x14ac:dyDescent="0.25">
      <c r="D112" s="1"/>
      <c r="I112" s="1"/>
      <c r="R112" s="2"/>
    </row>
    <row r="113" spans="4:18" ht="14.25" customHeight="1" x14ac:dyDescent="0.25">
      <c r="D113" s="1"/>
      <c r="I113" s="1"/>
      <c r="R113" s="2"/>
    </row>
    <row r="114" spans="4:18" ht="14.25" customHeight="1" x14ac:dyDescent="0.25">
      <c r="D114" s="1"/>
      <c r="I114" s="1"/>
      <c r="R114" s="2"/>
    </row>
    <row r="115" spans="4:18" ht="14.25" customHeight="1" x14ac:dyDescent="0.25">
      <c r="D115" s="1"/>
      <c r="I115" s="1"/>
      <c r="R115" s="2"/>
    </row>
    <row r="116" spans="4:18" ht="14.25" customHeight="1" x14ac:dyDescent="0.25">
      <c r="D116" s="1"/>
      <c r="I116" s="1"/>
      <c r="R116" s="2"/>
    </row>
    <row r="117" spans="4:18" ht="14.25" customHeight="1" x14ac:dyDescent="0.25">
      <c r="D117" s="1"/>
      <c r="I117" s="1"/>
      <c r="R117" s="2"/>
    </row>
    <row r="118" spans="4:18" ht="14.25" customHeight="1" x14ac:dyDescent="0.25">
      <c r="D118" s="1"/>
      <c r="I118" s="1"/>
      <c r="R118" s="2"/>
    </row>
    <row r="119" spans="4:18" ht="14.25" customHeight="1" x14ac:dyDescent="0.25">
      <c r="D119" s="1"/>
      <c r="I119" s="1"/>
      <c r="R119" s="2"/>
    </row>
    <row r="120" spans="4:18" ht="14.25" customHeight="1" x14ac:dyDescent="0.25">
      <c r="D120" s="1"/>
      <c r="I120" s="1"/>
      <c r="R120" s="2"/>
    </row>
    <row r="121" spans="4:18" ht="14.25" customHeight="1" x14ac:dyDescent="0.25">
      <c r="D121" s="1"/>
      <c r="I121" s="1"/>
      <c r="R121" s="2"/>
    </row>
    <row r="122" spans="4:18" ht="14.25" customHeight="1" x14ac:dyDescent="0.25">
      <c r="D122" s="1"/>
      <c r="I122" s="1"/>
      <c r="R122" s="2"/>
    </row>
    <row r="123" spans="4:18" ht="14.25" customHeight="1" x14ac:dyDescent="0.25">
      <c r="D123" s="1"/>
      <c r="I123" s="1"/>
      <c r="R123" s="2"/>
    </row>
    <row r="124" spans="4:18" ht="14.25" customHeight="1" x14ac:dyDescent="0.25">
      <c r="D124" s="1"/>
      <c r="I124" s="1"/>
      <c r="R124" s="2"/>
    </row>
    <row r="125" spans="4:18" ht="14.25" customHeight="1" x14ac:dyDescent="0.25">
      <c r="D125" s="1"/>
      <c r="I125" s="1"/>
      <c r="R125" s="2"/>
    </row>
    <row r="126" spans="4:18" ht="14.25" customHeight="1" x14ac:dyDescent="0.25">
      <c r="D126" s="1"/>
      <c r="I126" s="1"/>
      <c r="R126" s="2"/>
    </row>
    <row r="127" spans="4:18" ht="14.25" customHeight="1" x14ac:dyDescent="0.25">
      <c r="D127" s="1"/>
      <c r="I127" s="1"/>
      <c r="R127" s="2"/>
    </row>
    <row r="128" spans="4:18" ht="14.25" customHeight="1" x14ac:dyDescent="0.25">
      <c r="D128" s="1"/>
      <c r="I128" s="1"/>
      <c r="R128" s="2"/>
    </row>
    <row r="129" spans="4:18" ht="14.25" customHeight="1" x14ac:dyDescent="0.25">
      <c r="D129" s="1"/>
      <c r="I129" s="1"/>
      <c r="R129" s="2"/>
    </row>
    <row r="130" spans="4:18" ht="14.25" customHeight="1" x14ac:dyDescent="0.25">
      <c r="D130" s="1"/>
      <c r="I130" s="1"/>
      <c r="R130" s="2"/>
    </row>
    <row r="131" spans="4:18" ht="14.25" customHeight="1" x14ac:dyDescent="0.25">
      <c r="D131" s="1"/>
      <c r="I131" s="1"/>
      <c r="R131" s="2"/>
    </row>
    <row r="132" spans="4:18" ht="14.25" customHeight="1" x14ac:dyDescent="0.25">
      <c r="D132" s="1"/>
      <c r="I132" s="1"/>
      <c r="R132" s="2"/>
    </row>
    <row r="133" spans="4:18" ht="14.25" customHeight="1" x14ac:dyDescent="0.25">
      <c r="D133" s="1"/>
      <c r="I133" s="1"/>
      <c r="R133" s="2"/>
    </row>
    <row r="134" spans="4:18" ht="14.25" customHeight="1" x14ac:dyDescent="0.25">
      <c r="D134" s="1"/>
      <c r="I134" s="1"/>
      <c r="R134" s="2"/>
    </row>
    <row r="135" spans="4:18" ht="14.25" customHeight="1" x14ac:dyDescent="0.25">
      <c r="D135" s="1"/>
      <c r="I135" s="1"/>
      <c r="R135" s="2"/>
    </row>
    <row r="136" spans="4:18" ht="14.25" customHeight="1" x14ac:dyDescent="0.25">
      <c r="D136" s="1"/>
      <c r="I136" s="1"/>
      <c r="R136" s="2"/>
    </row>
    <row r="137" spans="4:18" ht="14.25" customHeight="1" x14ac:dyDescent="0.25">
      <c r="D137" s="1"/>
      <c r="I137" s="1"/>
      <c r="R137" s="2"/>
    </row>
    <row r="138" spans="4:18" ht="14.25" customHeight="1" x14ac:dyDescent="0.25">
      <c r="D138" s="1"/>
      <c r="I138" s="1"/>
      <c r="R138" s="2"/>
    </row>
    <row r="139" spans="4:18" ht="14.25" customHeight="1" x14ac:dyDescent="0.25">
      <c r="D139" s="1"/>
      <c r="I139" s="1"/>
      <c r="R139" s="2"/>
    </row>
    <row r="140" spans="4:18" ht="14.25" customHeight="1" x14ac:dyDescent="0.25">
      <c r="D140" s="1"/>
      <c r="I140" s="1"/>
      <c r="R140" s="2"/>
    </row>
    <row r="141" spans="4:18" ht="14.25" customHeight="1" x14ac:dyDescent="0.25">
      <c r="D141" s="1"/>
      <c r="I141" s="1"/>
      <c r="R141" s="2"/>
    </row>
    <row r="142" spans="4:18" ht="14.25" customHeight="1" x14ac:dyDescent="0.25">
      <c r="D142" s="1"/>
      <c r="I142" s="1"/>
      <c r="R142" s="2"/>
    </row>
    <row r="143" spans="4:18" ht="14.25" customHeight="1" x14ac:dyDescent="0.25">
      <c r="D143" s="1"/>
      <c r="I143" s="1"/>
      <c r="R143" s="2"/>
    </row>
    <row r="144" spans="4:18" ht="14.25" customHeight="1" x14ac:dyDescent="0.25">
      <c r="D144" s="1"/>
      <c r="I144" s="1"/>
      <c r="R144" s="2"/>
    </row>
    <row r="145" spans="4:18" ht="14.25" customHeight="1" x14ac:dyDescent="0.25">
      <c r="D145" s="1"/>
      <c r="I145" s="1"/>
      <c r="R145" s="2"/>
    </row>
    <row r="146" spans="4:18" ht="14.25" customHeight="1" x14ac:dyDescent="0.25">
      <c r="D146" s="1"/>
      <c r="I146" s="1"/>
      <c r="R146" s="2"/>
    </row>
    <row r="147" spans="4:18" ht="14.25" customHeight="1" x14ac:dyDescent="0.25">
      <c r="D147" s="1"/>
      <c r="I147" s="1"/>
      <c r="R147" s="2"/>
    </row>
    <row r="148" spans="4:18" ht="14.25" customHeight="1" x14ac:dyDescent="0.25">
      <c r="D148" s="1"/>
      <c r="I148" s="1"/>
      <c r="R148" s="2"/>
    </row>
    <row r="149" spans="4:18" ht="14.25" customHeight="1" x14ac:dyDescent="0.25">
      <c r="D149" s="1"/>
      <c r="I149" s="1"/>
      <c r="R149" s="2"/>
    </row>
    <row r="150" spans="4:18" ht="14.25" customHeight="1" x14ac:dyDescent="0.25">
      <c r="D150" s="1"/>
      <c r="I150" s="1"/>
      <c r="R150" s="2"/>
    </row>
    <row r="151" spans="4:18" ht="14.25" customHeight="1" x14ac:dyDescent="0.25">
      <c r="D151" s="1"/>
      <c r="I151" s="1"/>
      <c r="R151" s="2"/>
    </row>
    <row r="152" spans="4:18" ht="14.25" customHeight="1" x14ac:dyDescent="0.25">
      <c r="D152" s="1"/>
      <c r="I152" s="1"/>
      <c r="R152" s="2"/>
    </row>
    <row r="153" spans="4:18" ht="14.25" customHeight="1" x14ac:dyDescent="0.25">
      <c r="D153" s="1"/>
      <c r="I153" s="1"/>
      <c r="R153" s="2"/>
    </row>
    <row r="154" spans="4:18" ht="14.25" customHeight="1" x14ac:dyDescent="0.25">
      <c r="D154" s="1"/>
      <c r="I154" s="1"/>
      <c r="R154" s="2"/>
    </row>
    <row r="155" spans="4:18" ht="14.25" customHeight="1" x14ac:dyDescent="0.25">
      <c r="D155" s="1"/>
      <c r="I155" s="1"/>
      <c r="R155" s="2"/>
    </row>
    <row r="156" spans="4:18" ht="14.25" customHeight="1" x14ac:dyDescent="0.25">
      <c r="D156" s="1"/>
      <c r="I156" s="1"/>
      <c r="R156" s="2"/>
    </row>
    <row r="157" spans="4:18" ht="14.25" customHeight="1" x14ac:dyDescent="0.25">
      <c r="D157" s="1"/>
      <c r="I157" s="1"/>
      <c r="R157" s="2"/>
    </row>
    <row r="158" spans="4:18" ht="14.25" customHeight="1" x14ac:dyDescent="0.25">
      <c r="D158" s="1"/>
      <c r="I158" s="1"/>
      <c r="R158" s="2"/>
    </row>
    <row r="159" spans="4:18" ht="14.25" customHeight="1" x14ac:dyDescent="0.25">
      <c r="D159" s="1"/>
      <c r="I159" s="1"/>
      <c r="R159" s="2"/>
    </row>
    <row r="160" spans="4:18" ht="14.25" customHeight="1" x14ac:dyDescent="0.25">
      <c r="D160" s="1"/>
      <c r="I160" s="1"/>
      <c r="R160" s="2"/>
    </row>
    <row r="161" spans="4:18" ht="14.25" customHeight="1" x14ac:dyDescent="0.25">
      <c r="D161" s="1"/>
      <c r="I161" s="1"/>
      <c r="R161" s="2"/>
    </row>
    <row r="162" spans="4:18" ht="14.25" customHeight="1" x14ac:dyDescent="0.25">
      <c r="D162" s="1"/>
      <c r="I162" s="1"/>
      <c r="R162" s="2"/>
    </row>
    <row r="163" spans="4:18" ht="14.25" customHeight="1" x14ac:dyDescent="0.25">
      <c r="D163" s="1"/>
      <c r="I163" s="1"/>
      <c r="R163" s="2"/>
    </row>
    <row r="164" spans="4:18" ht="14.25" customHeight="1" x14ac:dyDescent="0.25">
      <c r="D164" s="1"/>
      <c r="I164" s="1"/>
      <c r="R164" s="2"/>
    </row>
    <row r="165" spans="4:18" ht="14.25" customHeight="1" x14ac:dyDescent="0.25">
      <c r="D165" s="1"/>
      <c r="I165" s="1"/>
      <c r="R165" s="2"/>
    </row>
    <row r="166" spans="4:18" ht="14.25" customHeight="1" x14ac:dyDescent="0.25">
      <c r="D166" s="1"/>
      <c r="I166" s="1"/>
      <c r="R166" s="2"/>
    </row>
    <row r="167" spans="4:18" ht="14.25" customHeight="1" x14ac:dyDescent="0.25">
      <c r="D167" s="1"/>
      <c r="I167" s="1"/>
      <c r="R167" s="2"/>
    </row>
    <row r="168" spans="4:18" ht="14.25" customHeight="1" x14ac:dyDescent="0.25">
      <c r="D168" s="1"/>
      <c r="I168" s="1"/>
      <c r="R168" s="2"/>
    </row>
    <row r="169" spans="4:18" ht="14.25" customHeight="1" x14ac:dyDescent="0.25">
      <c r="D169" s="1"/>
      <c r="I169" s="1"/>
      <c r="R169" s="2"/>
    </row>
    <row r="170" spans="4:18" ht="14.25" customHeight="1" x14ac:dyDescent="0.25">
      <c r="D170" s="1"/>
      <c r="I170" s="1"/>
      <c r="R170" s="2"/>
    </row>
    <row r="171" spans="4:18" ht="14.25" customHeight="1" x14ac:dyDescent="0.25">
      <c r="D171" s="1"/>
      <c r="I171" s="1"/>
      <c r="R171" s="2"/>
    </row>
    <row r="172" spans="4:18" ht="14.25" customHeight="1" x14ac:dyDescent="0.25">
      <c r="D172" s="1"/>
      <c r="I172" s="1"/>
      <c r="R172" s="2"/>
    </row>
    <row r="173" spans="4:18" ht="14.25" customHeight="1" x14ac:dyDescent="0.25">
      <c r="D173" s="1"/>
      <c r="I173" s="1"/>
      <c r="R173" s="2"/>
    </row>
    <row r="174" spans="4:18" ht="14.25" customHeight="1" x14ac:dyDescent="0.25">
      <c r="D174" s="1"/>
      <c r="I174" s="1"/>
      <c r="R174" s="2"/>
    </row>
    <row r="175" spans="4:18" ht="14.25" customHeight="1" x14ac:dyDescent="0.25">
      <c r="D175" s="1"/>
      <c r="I175" s="1"/>
      <c r="R175" s="2"/>
    </row>
    <row r="176" spans="4:18" ht="14.25" customHeight="1" x14ac:dyDescent="0.25">
      <c r="D176" s="1"/>
      <c r="I176" s="1"/>
      <c r="R176" s="2"/>
    </row>
    <row r="177" spans="18:18" ht="14.25" customHeight="1" x14ac:dyDescent="0.25">
      <c r="R177" s="2"/>
    </row>
    <row r="178" spans="18:18" ht="14.25" customHeight="1" x14ac:dyDescent="0.25">
      <c r="R178" s="2"/>
    </row>
    <row r="179" spans="18:18" ht="14.25" customHeight="1" x14ac:dyDescent="0.25">
      <c r="R179" s="2"/>
    </row>
    <row r="180" spans="18:18" ht="14.25" customHeight="1" x14ac:dyDescent="0.25">
      <c r="R180" s="2"/>
    </row>
    <row r="181" spans="18:18" ht="14.25" customHeight="1" x14ac:dyDescent="0.25">
      <c r="R181" s="2"/>
    </row>
    <row r="182" spans="18:18" ht="14.25" customHeight="1" x14ac:dyDescent="0.25">
      <c r="R182" s="2"/>
    </row>
    <row r="183" spans="18:18" ht="14.25" customHeight="1" x14ac:dyDescent="0.25">
      <c r="R183" s="2"/>
    </row>
    <row r="184" spans="18:18" ht="14.25" customHeight="1" x14ac:dyDescent="0.25">
      <c r="R184" s="2"/>
    </row>
    <row r="185" spans="18:18" ht="14.25" customHeight="1" x14ac:dyDescent="0.25">
      <c r="R185" s="2"/>
    </row>
    <row r="186" spans="18:18" ht="14.25" customHeight="1" x14ac:dyDescent="0.25">
      <c r="R186" s="2"/>
    </row>
    <row r="187" spans="18:18" ht="14.25" customHeight="1" x14ac:dyDescent="0.25">
      <c r="R187" s="2"/>
    </row>
    <row r="188" spans="18:18" ht="14.25" customHeight="1" x14ac:dyDescent="0.25">
      <c r="R188" s="2"/>
    </row>
    <row r="189" spans="18:18" ht="14.25" customHeight="1" x14ac:dyDescent="0.25">
      <c r="R189" s="2"/>
    </row>
    <row r="190" spans="18:18" ht="14.25" customHeight="1" x14ac:dyDescent="0.25">
      <c r="R190" s="2"/>
    </row>
    <row r="191" spans="18:18" ht="14.25" customHeight="1" x14ac:dyDescent="0.25">
      <c r="R191" s="2"/>
    </row>
    <row r="192" spans="18:18" ht="14.25" customHeight="1" x14ac:dyDescent="0.25">
      <c r="R192" s="2"/>
    </row>
    <row r="193" spans="18:18" ht="14.25" customHeight="1" x14ac:dyDescent="0.25">
      <c r="R193" s="2"/>
    </row>
    <row r="194" spans="18:18" ht="14.25" customHeight="1" x14ac:dyDescent="0.25">
      <c r="R194" s="2"/>
    </row>
    <row r="195" spans="18:18" ht="14.25" customHeight="1" x14ac:dyDescent="0.25">
      <c r="R195" s="2"/>
    </row>
    <row r="196" spans="18:18" ht="14.25" customHeight="1" x14ac:dyDescent="0.25">
      <c r="R196" s="2"/>
    </row>
    <row r="197" spans="18:18" ht="14.25" customHeight="1" x14ac:dyDescent="0.25">
      <c r="R197" s="2"/>
    </row>
    <row r="198" spans="18:18" ht="14.25" customHeight="1" x14ac:dyDescent="0.25">
      <c r="R198" s="2"/>
    </row>
    <row r="199" spans="18:18" ht="14.25" customHeight="1" x14ac:dyDescent="0.25">
      <c r="R199" s="2"/>
    </row>
    <row r="200" spans="18:18" ht="14.25" customHeight="1" x14ac:dyDescent="0.25">
      <c r="R200" s="2"/>
    </row>
    <row r="201" spans="18:18" ht="14.25" customHeight="1" x14ac:dyDescent="0.25">
      <c r="R201" s="2"/>
    </row>
    <row r="202" spans="18:18" ht="14.25" customHeight="1" x14ac:dyDescent="0.25">
      <c r="R202" s="2"/>
    </row>
    <row r="203" spans="18:18" ht="14.25" customHeight="1" x14ac:dyDescent="0.25">
      <c r="R203" s="2"/>
    </row>
    <row r="204" spans="18:18" ht="14.25" customHeight="1" x14ac:dyDescent="0.25">
      <c r="R204" s="2"/>
    </row>
    <row r="205" spans="18:18" ht="14.25" customHeight="1" x14ac:dyDescent="0.25">
      <c r="R205" s="2"/>
    </row>
    <row r="206" spans="18:18" ht="14.25" customHeight="1" x14ac:dyDescent="0.25">
      <c r="R206" s="2"/>
    </row>
    <row r="207" spans="18:18" ht="14.25" customHeight="1" x14ac:dyDescent="0.25">
      <c r="R207" s="2"/>
    </row>
    <row r="208" spans="18:18" ht="14.25" customHeight="1" x14ac:dyDescent="0.25">
      <c r="R208" s="2"/>
    </row>
    <row r="209" spans="18:18" ht="14.25" customHeight="1" x14ac:dyDescent="0.25">
      <c r="R209" s="2"/>
    </row>
    <row r="210" spans="18:18" ht="14.25" customHeight="1" x14ac:dyDescent="0.25">
      <c r="R210" s="2"/>
    </row>
    <row r="211" spans="18:18" ht="14.25" customHeight="1" x14ac:dyDescent="0.25">
      <c r="R211" s="2"/>
    </row>
    <row r="212" spans="18:18" ht="14.25" customHeight="1" x14ac:dyDescent="0.25">
      <c r="R212" s="2"/>
    </row>
    <row r="213" spans="18:18" ht="14.25" customHeight="1" x14ac:dyDescent="0.25">
      <c r="R213" s="2"/>
    </row>
    <row r="214" spans="18:18" ht="14.25" customHeight="1" x14ac:dyDescent="0.25">
      <c r="R214" s="2"/>
    </row>
    <row r="215" spans="18:18" ht="14.25" customHeight="1" x14ac:dyDescent="0.25">
      <c r="R215" s="2"/>
    </row>
    <row r="216" spans="18:18" ht="14.25" customHeight="1" x14ac:dyDescent="0.25">
      <c r="R216" s="2"/>
    </row>
    <row r="217" spans="18:18" ht="14.25" customHeight="1" x14ac:dyDescent="0.25">
      <c r="R217" s="2"/>
    </row>
    <row r="218" spans="18:18" ht="14.25" customHeight="1" x14ac:dyDescent="0.25">
      <c r="R218" s="2"/>
    </row>
    <row r="219" spans="18:18" ht="14.25" customHeight="1" x14ac:dyDescent="0.25">
      <c r="R219" s="2"/>
    </row>
    <row r="220" spans="18:18" ht="14.25" customHeight="1" x14ac:dyDescent="0.25">
      <c r="R220" s="2"/>
    </row>
    <row r="221" spans="18:18" ht="14.25" customHeight="1" x14ac:dyDescent="0.25">
      <c r="R221" s="2"/>
    </row>
    <row r="222" spans="18:18" ht="14.25" customHeight="1" x14ac:dyDescent="0.25">
      <c r="R222" s="2"/>
    </row>
    <row r="223" spans="18:18" ht="14.25" customHeight="1" x14ac:dyDescent="0.25">
      <c r="R223" s="2"/>
    </row>
    <row r="224" spans="18:18" ht="14.25" customHeight="1" x14ac:dyDescent="0.25">
      <c r="R224" s="2"/>
    </row>
    <row r="225" spans="18:18" ht="14.25" customHeight="1" x14ac:dyDescent="0.25">
      <c r="R225" s="2"/>
    </row>
    <row r="226" spans="18:18" ht="14.25" customHeight="1" x14ac:dyDescent="0.25">
      <c r="R226" s="2"/>
    </row>
    <row r="227" spans="18:18" ht="14.25" customHeight="1" x14ac:dyDescent="0.25">
      <c r="R227" s="2"/>
    </row>
    <row r="228" spans="18:18" ht="14.25" customHeight="1" x14ac:dyDescent="0.25">
      <c r="R228" s="2"/>
    </row>
    <row r="229" spans="18:18" ht="14.25" customHeight="1" x14ac:dyDescent="0.25">
      <c r="R229" s="2"/>
    </row>
    <row r="230" spans="18:18" ht="14.25" customHeight="1" x14ac:dyDescent="0.25">
      <c r="R230" s="2"/>
    </row>
    <row r="231" spans="18:18" ht="14.25" customHeight="1" x14ac:dyDescent="0.25">
      <c r="R231" s="2"/>
    </row>
    <row r="232" spans="18:18" ht="14.25" customHeight="1" x14ac:dyDescent="0.25">
      <c r="R232" s="2"/>
    </row>
    <row r="233" spans="18:18" ht="14.25" customHeight="1" x14ac:dyDescent="0.25">
      <c r="R233" s="2"/>
    </row>
    <row r="234" spans="18:18" ht="14.25" customHeight="1" x14ac:dyDescent="0.25">
      <c r="R234" s="2"/>
    </row>
    <row r="235" spans="18:18" ht="14.25" customHeight="1" x14ac:dyDescent="0.25">
      <c r="R235" s="2"/>
    </row>
    <row r="236" spans="18:18" ht="14.25" customHeight="1" x14ac:dyDescent="0.25">
      <c r="R236" s="2"/>
    </row>
    <row r="237" spans="18:18" ht="14.25" customHeight="1" x14ac:dyDescent="0.25">
      <c r="R237" s="2"/>
    </row>
    <row r="238" spans="18:18" ht="14.25" customHeight="1" x14ac:dyDescent="0.25">
      <c r="R238" s="2"/>
    </row>
    <row r="239" spans="18:18" ht="14.25" customHeight="1" x14ac:dyDescent="0.25">
      <c r="R239" s="2"/>
    </row>
    <row r="240" spans="18:18" ht="14.25" customHeight="1" x14ac:dyDescent="0.25">
      <c r="R240" s="2"/>
    </row>
    <row r="241" spans="18:18" ht="14.25" customHeight="1" x14ac:dyDescent="0.25">
      <c r="R241" s="2"/>
    </row>
    <row r="242" spans="18:18" ht="14.25" customHeight="1" x14ac:dyDescent="0.25">
      <c r="R242" s="2"/>
    </row>
    <row r="243" spans="18:18" ht="14.25" customHeight="1" x14ac:dyDescent="0.25">
      <c r="R243" s="2"/>
    </row>
    <row r="244" spans="18:18" ht="14.25" customHeight="1" x14ac:dyDescent="0.25">
      <c r="R244" s="2"/>
    </row>
    <row r="245" spans="18:18" ht="14.25" customHeight="1" x14ac:dyDescent="0.25">
      <c r="R245" s="2"/>
    </row>
    <row r="246" spans="18:18" ht="14.25" customHeight="1" x14ac:dyDescent="0.25">
      <c r="R246" s="2"/>
    </row>
    <row r="247" spans="18:18" ht="14.25" customHeight="1" x14ac:dyDescent="0.25">
      <c r="R247" s="2"/>
    </row>
    <row r="248" spans="18:18" ht="14.25" customHeight="1" x14ac:dyDescent="0.25">
      <c r="R248" s="2"/>
    </row>
    <row r="249" spans="18:18" ht="14.25" customHeight="1" x14ac:dyDescent="0.25">
      <c r="R249" s="2"/>
    </row>
    <row r="250" spans="18:18" ht="14.25" customHeight="1" x14ac:dyDescent="0.25">
      <c r="R250" s="2"/>
    </row>
    <row r="251" spans="18:18" ht="14.25" customHeight="1" x14ac:dyDescent="0.25">
      <c r="R251" s="2"/>
    </row>
    <row r="252" spans="18:18" ht="14.25" customHeight="1" x14ac:dyDescent="0.25">
      <c r="R252" s="2"/>
    </row>
    <row r="253" spans="18:18" ht="14.25" customHeight="1" x14ac:dyDescent="0.25">
      <c r="R253" s="2"/>
    </row>
    <row r="254" spans="18:18" ht="14.25" customHeight="1" x14ac:dyDescent="0.25">
      <c r="R254" s="2"/>
    </row>
    <row r="255" spans="18:18" ht="14.25" customHeight="1" x14ac:dyDescent="0.25">
      <c r="R255" s="2"/>
    </row>
    <row r="256" spans="18:18" ht="14.25" customHeight="1" x14ac:dyDescent="0.25">
      <c r="R256" s="2"/>
    </row>
    <row r="257" spans="18:18" ht="14.25" customHeight="1" x14ac:dyDescent="0.25">
      <c r="R257" s="2"/>
    </row>
    <row r="258" spans="18:18" ht="14.25" customHeight="1" x14ac:dyDescent="0.25">
      <c r="R258" s="2"/>
    </row>
    <row r="259" spans="18:18" ht="14.25" customHeight="1" x14ac:dyDescent="0.25">
      <c r="R259" s="2"/>
    </row>
    <row r="260" spans="18:18" ht="14.25" customHeight="1" x14ac:dyDescent="0.25">
      <c r="R260" s="2"/>
    </row>
    <row r="261" spans="18:18" ht="14.25" customHeight="1" x14ac:dyDescent="0.25">
      <c r="R261" s="2"/>
    </row>
    <row r="262" spans="18:18" ht="14.25" customHeight="1" x14ac:dyDescent="0.25">
      <c r="R262" s="2"/>
    </row>
    <row r="263" spans="18:18" ht="14.25" customHeight="1" x14ac:dyDescent="0.25">
      <c r="R263" s="2"/>
    </row>
    <row r="264" spans="18:18" ht="14.25" customHeight="1" x14ac:dyDescent="0.25">
      <c r="R264" s="2"/>
    </row>
    <row r="265" spans="18:18" ht="14.25" customHeight="1" x14ac:dyDescent="0.25">
      <c r="R265" s="2"/>
    </row>
    <row r="266" spans="18:18" ht="14.25" customHeight="1" x14ac:dyDescent="0.25">
      <c r="R266" s="2"/>
    </row>
    <row r="267" spans="18:18" ht="14.25" customHeight="1" x14ac:dyDescent="0.25">
      <c r="R267" s="2"/>
    </row>
    <row r="268" spans="18:18" ht="14.25" customHeight="1" x14ac:dyDescent="0.25">
      <c r="R268" s="2"/>
    </row>
    <row r="269" spans="18:18" ht="14.25" customHeight="1" x14ac:dyDescent="0.25">
      <c r="R269" s="2"/>
    </row>
    <row r="270" spans="18:18" ht="14.25" customHeight="1" x14ac:dyDescent="0.25">
      <c r="R270" s="2"/>
    </row>
    <row r="271" spans="18:18" ht="14.25" customHeight="1" x14ac:dyDescent="0.25">
      <c r="R271" s="2"/>
    </row>
    <row r="272" spans="18:18" ht="14.25" customHeight="1" x14ac:dyDescent="0.25">
      <c r="R272" s="2"/>
    </row>
    <row r="273" spans="18:18" ht="14.25" customHeight="1" x14ac:dyDescent="0.25">
      <c r="R273" s="2"/>
    </row>
    <row r="274" spans="18:18" ht="14.25" customHeight="1" x14ac:dyDescent="0.25">
      <c r="R274" s="2"/>
    </row>
    <row r="275" spans="18:18" ht="14.25" customHeight="1" x14ac:dyDescent="0.25">
      <c r="R275" s="2"/>
    </row>
    <row r="276" spans="18:18" ht="14.25" customHeight="1" x14ac:dyDescent="0.25">
      <c r="R276" s="2"/>
    </row>
    <row r="277" spans="18:18" ht="14.25" customHeight="1" x14ac:dyDescent="0.25">
      <c r="R277" s="2"/>
    </row>
    <row r="278" spans="18:18" ht="14.25" customHeight="1" x14ac:dyDescent="0.25">
      <c r="R278" s="2"/>
    </row>
    <row r="279" spans="18:18" ht="14.25" customHeight="1" x14ac:dyDescent="0.25">
      <c r="R279" s="2"/>
    </row>
    <row r="280" spans="18:18" ht="14.25" customHeight="1" x14ac:dyDescent="0.25">
      <c r="R280" s="2"/>
    </row>
    <row r="281" spans="18:18" ht="14.25" customHeight="1" x14ac:dyDescent="0.25">
      <c r="R281" s="2"/>
    </row>
    <row r="282" spans="18:18" ht="14.25" customHeight="1" x14ac:dyDescent="0.25">
      <c r="R282" s="2"/>
    </row>
    <row r="283" spans="18:18" ht="14.25" customHeight="1" x14ac:dyDescent="0.25">
      <c r="R283" s="2"/>
    </row>
    <row r="284" spans="18:18" ht="14.25" customHeight="1" x14ac:dyDescent="0.25">
      <c r="R284" s="2"/>
    </row>
    <row r="285" spans="18:18" ht="14.25" customHeight="1" x14ac:dyDescent="0.25">
      <c r="R285" s="2"/>
    </row>
    <row r="286" spans="18:18" ht="14.25" customHeight="1" x14ac:dyDescent="0.25">
      <c r="R286" s="2"/>
    </row>
    <row r="287" spans="18:18" ht="14.25" customHeight="1" x14ac:dyDescent="0.25">
      <c r="R287" s="2"/>
    </row>
    <row r="288" spans="18:18" ht="14.25" customHeight="1" x14ac:dyDescent="0.25">
      <c r="R288" s="2"/>
    </row>
    <row r="289" spans="18:18" ht="14.25" customHeight="1" x14ac:dyDescent="0.25">
      <c r="R289" s="2"/>
    </row>
    <row r="290" spans="18:18" ht="14.25" customHeight="1" x14ac:dyDescent="0.25">
      <c r="R290" s="2"/>
    </row>
    <row r="291" spans="18:18" ht="14.25" customHeight="1" x14ac:dyDescent="0.25">
      <c r="R291" s="2"/>
    </row>
    <row r="292" spans="18:18" ht="14.25" customHeight="1" x14ac:dyDescent="0.25">
      <c r="R292" s="2"/>
    </row>
    <row r="293" spans="18:18" ht="14.25" customHeight="1" x14ac:dyDescent="0.25">
      <c r="R293" s="2"/>
    </row>
    <row r="294" spans="18:18" ht="14.25" customHeight="1" x14ac:dyDescent="0.25">
      <c r="R294" s="2"/>
    </row>
    <row r="295" spans="18:18" ht="14.25" customHeight="1" x14ac:dyDescent="0.25">
      <c r="R295" s="2"/>
    </row>
    <row r="296" spans="18:18" ht="14.25" customHeight="1" x14ac:dyDescent="0.25">
      <c r="R296" s="2"/>
    </row>
    <row r="297" spans="18:18" ht="14.25" customHeight="1" x14ac:dyDescent="0.25">
      <c r="R297" s="2"/>
    </row>
    <row r="298" spans="18:18" ht="14.25" customHeight="1" x14ac:dyDescent="0.25">
      <c r="R298" s="2"/>
    </row>
    <row r="299" spans="18:18" ht="14.25" customHeight="1" x14ac:dyDescent="0.25">
      <c r="R299" s="2"/>
    </row>
    <row r="300" spans="18:18" ht="14.25" customHeight="1" x14ac:dyDescent="0.25">
      <c r="R300" s="2"/>
    </row>
    <row r="301" spans="18:18" ht="14.25" customHeight="1" x14ac:dyDescent="0.25">
      <c r="R301" s="2"/>
    </row>
    <row r="302" spans="18:18" ht="14.25" customHeight="1" x14ac:dyDescent="0.25">
      <c r="R302" s="2"/>
    </row>
    <row r="303" spans="18:18" ht="14.25" customHeight="1" x14ac:dyDescent="0.25">
      <c r="R303" s="2"/>
    </row>
    <row r="304" spans="18:18" ht="14.25" customHeight="1" x14ac:dyDescent="0.25">
      <c r="R304" s="2"/>
    </row>
    <row r="305" spans="18:18" ht="14.25" customHeight="1" x14ac:dyDescent="0.25">
      <c r="R305" s="2"/>
    </row>
    <row r="306" spans="18:18" ht="14.25" customHeight="1" x14ac:dyDescent="0.25">
      <c r="R306" s="2"/>
    </row>
    <row r="307" spans="18:18" ht="14.25" customHeight="1" x14ac:dyDescent="0.25">
      <c r="R307" s="2"/>
    </row>
    <row r="308" spans="18:18" ht="14.25" customHeight="1" x14ac:dyDescent="0.25">
      <c r="R308" s="2"/>
    </row>
    <row r="309" spans="18:18" ht="14.25" customHeight="1" x14ac:dyDescent="0.25">
      <c r="R309" s="2"/>
    </row>
    <row r="310" spans="18:18" ht="14.25" customHeight="1" x14ac:dyDescent="0.25">
      <c r="R310" s="2"/>
    </row>
    <row r="311" spans="18:18" ht="14.25" customHeight="1" x14ac:dyDescent="0.25">
      <c r="R311" s="2"/>
    </row>
    <row r="312" spans="18:18" ht="14.25" customHeight="1" x14ac:dyDescent="0.25">
      <c r="R312" s="2"/>
    </row>
    <row r="313" spans="18:18" ht="14.25" customHeight="1" x14ac:dyDescent="0.25">
      <c r="R313" s="2"/>
    </row>
    <row r="314" spans="18:18" ht="14.25" customHeight="1" x14ac:dyDescent="0.25">
      <c r="R314" s="2"/>
    </row>
    <row r="315" spans="18:18" ht="14.25" customHeight="1" x14ac:dyDescent="0.25">
      <c r="R315" s="2"/>
    </row>
    <row r="316" spans="18:18" ht="14.25" customHeight="1" x14ac:dyDescent="0.25">
      <c r="R316" s="2"/>
    </row>
    <row r="317" spans="18:18" ht="14.25" customHeight="1" x14ac:dyDescent="0.25">
      <c r="R317" s="2"/>
    </row>
    <row r="318" spans="18:18" ht="14.25" customHeight="1" x14ac:dyDescent="0.25">
      <c r="R318" s="2"/>
    </row>
    <row r="319" spans="18:18" ht="14.25" customHeight="1" x14ac:dyDescent="0.25">
      <c r="R319" s="2"/>
    </row>
    <row r="320" spans="18:18" ht="14.25" customHeight="1" x14ac:dyDescent="0.25">
      <c r="R320" s="2"/>
    </row>
    <row r="321" spans="18:18" ht="14.25" customHeight="1" x14ac:dyDescent="0.25">
      <c r="R321" s="2"/>
    </row>
    <row r="322" spans="18:18" ht="14.25" customHeight="1" x14ac:dyDescent="0.25">
      <c r="R322" s="2"/>
    </row>
    <row r="323" spans="18:18" ht="14.25" customHeight="1" x14ac:dyDescent="0.25">
      <c r="R323" s="2"/>
    </row>
    <row r="324" spans="18:18" ht="14.25" customHeight="1" x14ac:dyDescent="0.25">
      <c r="R324" s="2"/>
    </row>
    <row r="325" spans="18:18" ht="14.25" customHeight="1" x14ac:dyDescent="0.25">
      <c r="R325" s="2"/>
    </row>
    <row r="326" spans="18:18" ht="14.25" customHeight="1" x14ac:dyDescent="0.25">
      <c r="R326" s="2"/>
    </row>
    <row r="327" spans="18:18" ht="14.25" customHeight="1" x14ac:dyDescent="0.25">
      <c r="R327" s="2"/>
    </row>
    <row r="328" spans="18:18" ht="14.25" customHeight="1" x14ac:dyDescent="0.25">
      <c r="R328" s="2"/>
    </row>
    <row r="329" spans="18:18" ht="14.25" customHeight="1" x14ac:dyDescent="0.25">
      <c r="R329" s="2"/>
    </row>
    <row r="330" spans="18:18" ht="14.25" customHeight="1" x14ac:dyDescent="0.25">
      <c r="R330" s="2"/>
    </row>
    <row r="331" spans="18:18" ht="14.25" customHeight="1" x14ac:dyDescent="0.25">
      <c r="R331" s="2"/>
    </row>
    <row r="332" spans="18:18" ht="14.25" customHeight="1" x14ac:dyDescent="0.25">
      <c r="R332" s="2"/>
    </row>
    <row r="333" spans="18:18" ht="14.25" customHeight="1" x14ac:dyDescent="0.25">
      <c r="R333" s="2"/>
    </row>
    <row r="334" spans="18:18" ht="14.25" customHeight="1" x14ac:dyDescent="0.25">
      <c r="R334" s="2"/>
    </row>
    <row r="335" spans="18:18" ht="14.25" customHeight="1" x14ac:dyDescent="0.25">
      <c r="R335" s="2"/>
    </row>
    <row r="336" spans="18:18" ht="14.25" customHeight="1" x14ac:dyDescent="0.25">
      <c r="R336" s="2"/>
    </row>
    <row r="337" spans="18:18" ht="14.25" customHeight="1" x14ac:dyDescent="0.25">
      <c r="R337" s="2"/>
    </row>
    <row r="338" spans="18:18" ht="14.25" customHeight="1" x14ac:dyDescent="0.25">
      <c r="R338" s="2"/>
    </row>
    <row r="339" spans="18:18" ht="14.25" customHeight="1" x14ac:dyDescent="0.25">
      <c r="R339" s="2"/>
    </row>
    <row r="340" spans="18:18" ht="14.25" customHeight="1" x14ac:dyDescent="0.25">
      <c r="R340" s="2"/>
    </row>
    <row r="341" spans="18:18" ht="14.25" customHeight="1" x14ac:dyDescent="0.25">
      <c r="R341" s="2"/>
    </row>
    <row r="342" spans="18:18" ht="14.25" customHeight="1" x14ac:dyDescent="0.25">
      <c r="R342" s="2"/>
    </row>
    <row r="343" spans="18:18" ht="14.25" customHeight="1" x14ac:dyDescent="0.25">
      <c r="R343" s="2"/>
    </row>
    <row r="344" spans="18:18" ht="14.25" customHeight="1" x14ac:dyDescent="0.25">
      <c r="R344" s="2"/>
    </row>
    <row r="345" spans="18:18" ht="14.25" customHeight="1" x14ac:dyDescent="0.25">
      <c r="R345" s="2"/>
    </row>
    <row r="346" spans="18:18" ht="14.25" customHeight="1" x14ac:dyDescent="0.25">
      <c r="R346" s="2"/>
    </row>
    <row r="347" spans="18:18" ht="14.25" customHeight="1" x14ac:dyDescent="0.25">
      <c r="R347" s="2"/>
    </row>
    <row r="348" spans="18:18" ht="14.25" customHeight="1" x14ac:dyDescent="0.25">
      <c r="R348" s="2"/>
    </row>
    <row r="349" spans="18:18" ht="14.25" customHeight="1" x14ac:dyDescent="0.25">
      <c r="R349" s="2"/>
    </row>
    <row r="350" spans="18:18" ht="14.25" customHeight="1" x14ac:dyDescent="0.25">
      <c r="R350" s="2"/>
    </row>
    <row r="351" spans="18:18" ht="14.25" customHeight="1" x14ac:dyDescent="0.25">
      <c r="R351" s="2"/>
    </row>
    <row r="352" spans="18:18" ht="14.25" customHeight="1" x14ac:dyDescent="0.25">
      <c r="R352" s="2"/>
    </row>
    <row r="353" spans="18:18" ht="14.25" customHeight="1" x14ac:dyDescent="0.25">
      <c r="R353" s="2"/>
    </row>
    <row r="354" spans="18:18" ht="14.25" customHeight="1" x14ac:dyDescent="0.25">
      <c r="R354" s="2"/>
    </row>
    <row r="355" spans="18:18" ht="14.25" customHeight="1" x14ac:dyDescent="0.25">
      <c r="R355" s="2"/>
    </row>
    <row r="356" spans="18:18" ht="14.25" customHeight="1" x14ac:dyDescent="0.25">
      <c r="R356" s="2"/>
    </row>
    <row r="357" spans="18:18" ht="14.25" customHeight="1" x14ac:dyDescent="0.25">
      <c r="R357" s="2"/>
    </row>
    <row r="358" spans="18:18" ht="14.25" customHeight="1" x14ac:dyDescent="0.25">
      <c r="R358" s="2"/>
    </row>
    <row r="359" spans="18:18" ht="14.25" customHeight="1" x14ac:dyDescent="0.25">
      <c r="R359" s="2"/>
    </row>
    <row r="360" spans="18:18" ht="14.25" customHeight="1" x14ac:dyDescent="0.25">
      <c r="R360" s="2"/>
    </row>
    <row r="361" spans="18:18" ht="14.25" customHeight="1" x14ac:dyDescent="0.25">
      <c r="R361" s="2"/>
    </row>
    <row r="362" spans="18:18" ht="14.25" customHeight="1" x14ac:dyDescent="0.25">
      <c r="R362" s="2"/>
    </row>
    <row r="363" spans="18:18" ht="14.25" customHeight="1" x14ac:dyDescent="0.25">
      <c r="R363" s="2"/>
    </row>
    <row r="364" spans="18:18" ht="14.25" customHeight="1" x14ac:dyDescent="0.25">
      <c r="R364" s="2"/>
    </row>
    <row r="365" spans="18:18" ht="14.25" customHeight="1" x14ac:dyDescent="0.25">
      <c r="R365" s="2"/>
    </row>
    <row r="366" spans="18:18" ht="14.25" customHeight="1" x14ac:dyDescent="0.25">
      <c r="R366" s="2"/>
    </row>
    <row r="367" spans="18:18" ht="14.25" customHeight="1" x14ac:dyDescent="0.25">
      <c r="R367" s="2"/>
    </row>
    <row r="368" spans="18:18" ht="14.25" customHeight="1" x14ac:dyDescent="0.25">
      <c r="R368" s="2"/>
    </row>
    <row r="369" spans="18:18" ht="14.25" customHeight="1" x14ac:dyDescent="0.25">
      <c r="R369" s="2"/>
    </row>
    <row r="370" spans="18:18" ht="14.25" customHeight="1" x14ac:dyDescent="0.25">
      <c r="R370" s="2"/>
    </row>
    <row r="371" spans="18:18" ht="14.25" customHeight="1" x14ac:dyDescent="0.25">
      <c r="R371" s="2"/>
    </row>
    <row r="372" spans="18:18" ht="14.25" customHeight="1" x14ac:dyDescent="0.25">
      <c r="R372" s="2"/>
    </row>
    <row r="373" spans="18:18" ht="14.25" customHeight="1" x14ac:dyDescent="0.25">
      <c r="R373" s="2"/>
    </row>
    <row r="374" spans="18:18" ht="14.25" customHeight="1" x14ac:dyDescent="0.25">
      <c r="R374" s="2"/>
    </row>
    <row r="375" spans="18:18" ht="14.25" customHeight="1" x14ac:dyDescent="0.25">
      <c r="R375" s="2"/>
    </row>
    <row r="376" spans="18:18" ht="14.25" customHeight="1" x14ac:dyDescent="0.25">
      <c r="R376" s="2"/>
    </row>
    <row r="377" spans="18:18" ht="14.25" customHeight="1" x14ac:dyDescent="0.25">
      <c r="R377" s="2"/>
    </row>
    <row r="378" spans="18:18" ht="14.25" customHeight="1" x14ac:dyDescent="0.25">
      <c r="R378" s="2"/>
    </row>
    <row r="379" spans="18:18" ht="14.25" customHeight="1" x14ac:dyDescent="0.25">
      <c r="R379" s="2"/>
    </row>
    <row r="380" spans="18:18" ht="14.25" customHeight="1" x14ac:dyDescent="0.25">
      <c r="R380" s="2"/>
    </row>
    <row r="381" spans="18:18" ht="14.25" customHeight="1" x14ac:dyDescent="0.25">
      <c r="R381" s="2"/>
    </row>
    <row r="382" spans="18:18" ht="14.25" customHeight="1" x14ac:dyDescent="0.25">
      <c r="R382" s="2"/>
    </row>
    <row r="383" spans="18:18" ht="14.25" customHeight="1" x14ac:dyDescent="0.25">
      <c r="R383" s="2"/>
    </row>
    <row r="384" spans="18:18" ht="14.25" customHeight="1" x14ac:dyDescent="0.25">
      <c r="R384" s="2"/>
    </row>
    <row r="385" spans="18:18" ht="14.25" customHeight="1" x14ac:dyDescent="0.25">
      <c r="R385" s="2"/>
    </row>
    <row r="386" spans="18:18" ht="14.25" customHeight="1" x14ac:dyDescent="0.25">
      <c r="R386" s="2"/>
    </row>
    <row r="387" spans="18:18" ht="14.25" customHeight="1" x14ac:dyDescent="0.25">
      <c r="R387" s="2"/>
    </row>
    <row r="388" spans="18:18" ht="14.25" customHeight="1" x14ac:dyDescent="0.25">
      <c r="R388" s="2"/>
    </row>
    <row r="389" spans="18:18" ht="14.25" customHeight="1" x14ac:dyDescent="0.25">
      <c r="R389" s="2"/>
    </row>
    <row r="390" spans="18:18" ht="14.25" customHeight="1" x14ac:dyDescent="0.25">
      <c r="R390" s="2"/>
    </row>
    <row r="391" spans="18:18" ht="14.25" customHeight="1" x14ac:dyDescent="0.25">
      <c r="R391" s="2"/>
    </row>
    <row r="392" spans="18:18" ht="14.25" customHeight="1" x14ac:dyDescent="0.25">
      <c r="R392" s="2"/>
    </row>
    <row r="393" spans="18:18" ht="14.25" customHeight="1" x14ac:dyDescent="0.25">
      <c r="R393" s="2"/>
    </row>
    <row r="394" spans="18:18" ht="14.25" customHeight="1" x14ac:dyDescent="0.25">
      <c r="R394" s="2"/>
    </row>
    <row r="395" spans="18:18" ht="14.25" customHeight="1" x14ac:dyDescent="0.25">
      <c r="R395" s="2"/>
    </row>
    <row r="396" spans="18:18" ht="14.25" customHeight="1" x14ac:dyDescent="0.25">
      <c r="R396" s="2"/>
    </row>
    <row r="397" spans="18:18" ht="14.25" customHeight="1" x14ac:dyDescent="0.25">
      <c r="R397" s="2"/>
    </row>
    <row r="398" spans="18:18" ht="14.25" customHeight="1" x14ac:dyDescent="0.25">
      <c r="R398" s="2"/>
    </row>
    <row r="399" spans="18:18" ht="14.25" customHeight="1" x14ac:dyDescent="0.25">
      <c r="R399" s="2"/>
    </row>
    <row r="400" spans="18:18" ht="14.25" customHeight="1" x14ac:dyDescent="0.25">
      <c r="R400" s="2"/>
    </row>
    <row r="401" spans="18:18" ht="14.25" customHeight="1" x14ac:dyDescent="0.25">
      <c r="R401" s="2"/>
    </row>
    <row r="402" spans="18:18" ht="14.25" customHeight="1" x14ac:dyDescent="0.25">
      <c r="R402" s="2"/>
    </row>
    <row r="403" spans="18:18" ht="14.25" customHeight="1" x14ac:dyDescent="0.25">
      <c r="R403" s="2"/>
    </row>
    <row r="404" spans="18:18" ht="14.25" customHeight="1" x14ac:dyDescent="0.25">
      <c r="R404" s="2"/>
    </row>
    <row r="405" spans="18:18" ht="14.25" customHeight="1" x14ac:dyDescent="0.25">
      <c r="R405" s="2"/>
    </row>
    <row r="406" spans="18:18" ht="14.25" customHeight="1" x14ac:dyDescent="0.25">
      <c r="R406" s="2"/>
    </row>
    <row r="407" spans="18:18" ht="14.25" customHeight="1" x14ac:dyDescent="0.25">
      <c r="R407" s="2"/>
    </row>
    <row r="408" spans="18:18" ht="14.25" customHeight="1" x14ac:dyDescent="0.25">
      <c r="R408" s="2"/>
    </row>
    <row r="409" spans="18:18" ht="14.25" customHeight="1" x14ac:dyDescent="0.25">
      <c r="R409" s="2"/>
    </row>
    <row r="410" spans="18:18" ht="14.25" customHeight="1" x14ac:dyDescent="0.25">
      <c r="R410" s="2"/>
    </row>
    <row r="411" spans="18:18" ht="14.25" customHeight="1" x14ac:dyDescent="0.25">
      <c r="R411" s="2"/>
    </row>
    <row r="412" spans="18:18" ht="14.25" customHeight="1" x14ac:dyDescent="0.25">
      <c r="R412" s="2"/>
    </row>
    <row r="413" spans="18:18" ht="14.25" customHeight="1" x14ac:dyDescent="0.25">
      <c r="R413" s="2"/>
    </row>
    <row r="414" spans="18:18" ht="14.25" customHeight="1" x14ac:dyDescent="0.25">
      <c r="R414" s="2"/>
    </row>
    <row r="415" spans="18:18" ht="14.25" customHeight="1" x14ac:dyDescent="0.25">
      <c r="R415" s="2"/>
    </row>
    <row r="416" spans="18:18" ht="14.25" customHeight="1" x14ac:dyDescent="0.25">
      <c r="R416" s="2"/>
    </row>
    <row r="417" spans="18:18" ht="14.25" customHeight="1" x14ac:dyDescent="0.25">
      <c r="R417" s="2"/>
    </row>
    <row r="418" spans="18:18" ht="14.25" customHeight="1" x14ac:dyDescent="0.25">
      <c r="R418" s="2"/>
    </row>
    <row r="419" spans="18:18" ht="14.25" customHeight="1" x14ac:dyDescent="0.25">
      <c r="R419" s="2"/>
    </row>
    <row r="420" spans="18:18" ht="14.25" customHeight="1" x14ac:dyDescent="0.25">
      <c r="R420" s="2"/>
    </row>
    <row r="421" spans="18:18" ht="14.25" customHeight="1" x14ac:dyDescent="0.25">
      <c r="R421" s="2"/>
    </row>
    <row r="422" spans="18:18" ht="14.25" customHeight="1" x14ac:dyDescent="0.25">
      <c r="R422" s="2"/>
    </row>
    <row r="423" spans="18:18" ht="14.25" customHeight="1" x14ac:dyDescent="0.25">
      <c r="R423" s="2"/>
    </row>
    <row r="424" spans="18:18" ht="14.25" customHeight="1" x14ac:dyDescent="0.25">
      <c r="R424" s="2"/>
    </row>
    <row r="425" spans="18:18" ht="14.25" customHeight="1" x14ac:dyDescent="0.25">
      <c r="R425" s="2"/>
    </row>
    <row r="426" spans="18:18" ht="14.25" customHeight="1" x14ac:dyDescent="0.25">
      <c r="R426" s="2"/>
    </row>
    <row r="427" spans="18:18" ht="14.25" customHeight="1" x14ac:dyDescent="0.25">
      <c r="R427" s="2"/>
    </row>
    <row r="428" spans="18:18" ht="14.25" customHeight="1" x14ac:dyDescent="0.25">
      <c r="R428" s="2"/>
    </row>
    <row r="429" spans="18:18" ht="14.25" customHeight="1" x14ac:dyDescent="0.25">
      <c r="R429" s="2"/>
    </row>
    <row r="430" spans="18:18" ht="14.25" customHeight="1" x14ac:dyDescent="0.25">
      <c r="R430" s="2"/>
    </row>
    <row r="431" spans="18:18" ht="14.25" customHeight="1" x14ac:dyDescent="0.25">
      <c r="R431" s="2"/>
    </row>
    <row r="432" spans="18:18" ht="14.25" customHeight="1" x14ac:dyDescent="0.25">
      <c r="R432" s="2"/>
    </row>
    <row r="433" spans="18:18" ht="14.25" customHeight="1" x14ac:dyDescent="0.25">
      <c r="R433" s="2"/>
    </row>
    <row r="434" spans="18:18" ht="14.25" customHeight="1" x14ac:dyDescent="0.25">
      <c r="R434" s="2"/>
    </row>
    <row r="435" spans="18:18" ht="14.25" customHeight="1" x14ac:dyDescent="0.25">
      <c r="R435" s="2"/>
    </row>
    <row r="436" spans="18:18" ht="14.25" customHeight="1" x14ac:dyDescent="0.25">
      <c r="R436" s="2"/>
    </row>
    <row r="437" spans="18:18" ht="14.25" customHeight="1" x14ac:dyDescent="0.25">
      <c r="R437" s="2"/>
    </row>
    <row r="438" spans="18:18" ht="14.25" customHeight="1" x14ac:dyDescent="0.25">
      <c r="R438" s="2"/>
    </row>
    <row r="439" spans="18:18" ht="14.25" customHeight="1" x14ac:dyDescent="0.25">
      <c r="R439" s="2"/>
    </row>
    <row r="440" spans="18:18" ht="14.25" customHeight="1" x14ac:dyDescent="0.25">
      <c r="R440" s="2"/>
    </row>
    <row r="441" spans="18:18" ht="14.25" customHeight="1" x14ac:dyDescent="0.25">
      <c r="R441" s="2"/>
    </row>
    <row r="442" spans="18:18" ht="14.25" customHeight="1" x14ac:dyDescent="0.25">
      <c r="R442" s="2"/>
    </row>
    <row r="443" spans="18:18" ht="14.25" customHeight="1" x14ac:dyDescent="0.25">
      <c r="R443" s="2"/>
    </row>
    <row r="444" spans="18:18" ht="14.25" customHeight="1" x14ac:dyDescent="0.25">
      <c r="R444" s="2"/>
    </row>
    <row r="445" spans="18:18" ht="14.25" customHeight="1" x14ac:dyDescent="0.25">
      <c r="R445" s="2"/>
    </row>
    <row r="446" spans="18:18" ht="14.25" customHeight="1" x14ac:dyDescent="0.25">
      <c r="R446" s="2"/>
    </row>
    <row r="447" spans="18:18" ht="14.25" customHeight="1" x14ac:dyDescent="0.25">
      <c r="R447" s="2"/>
    </row>
    <row r="448" spans="18:18" ht="14.25" customHeight="1" x14ac:dyDescent="0.25">
      <c r="R448" s="2"/>
    </row>
    <row r="449" spans="18:18" ht="14.25" customHeight="1" x14ac:dyDescent="0.25">
      <c r="R449" s="2"/>
    </row>
    <row r="450" spans="18:18" ht="14.25" customHeight="1" x14ac:dyDescent="0.25">
      <c r="R450" s="2"/>
    </row>
    <row r="451" spans="18:18" ht="14.25" customHeight="1" x14ac:dyDescent="0.25">
      <c r="R451" s="2"/>
    </row>
    <row r="452" spans="18:18" ht="14.25" customHeight="1" x14ac:dyDescent="0.25">
      <c r="R452" s="2"/>
    </row>
    <row r="453" spans="18:18" ht="14.25" customHeight="1" x14ac:dyDescent="0.25">
      <c r="R453" s="2"/>
    </row>
    <row r="454" spans="18:18" ht="14.25" customHeight="1" x14ac:dyDescent="0.25">
      <c r="R454" s="2"/>
    </row>
    <row r="455" spans="18:18" ht="14.25" customHeight="1" x14ac:dyDescent="0.25">
      <c r="R455" s="2"/>
    </row>
    <row r="456" spans="18:18" ht="14.25" customHeight="1" x14ac:dyDescent="0.25">
      <c r="R456" s="2"/>
    </row>
    <row r="457" spans="18:18" ht="14.25" customHeight="1" x14ac:dyDescent="0.25">
      <c r="R457" s="2"/>
    </row>
    <row r="458" spans="18:18" ht="14.25" customHeight="1" x14ac:dyDescent="0.25">
      <c r="R458" s="2"/>
    </row>
    <row r="459" spans="18:18" ht="14.25" customHeight="1" x14ac:dyDescent="0.25">
      <c r="R459" s="2"/>
    </row>
    <row r="460" spans="18:18" ht="14.25" customHeight="1" x14ac:dyDescent="0.25">
      <c r="R460" s="2"/>
    </row>
    <row r="461" spans="18:18" ht="14.25" customHeight="1" x14ac:dyDescent="0.25">
      <c r="R461" s="2"/>
    </row>
    <row r="462" spans="18:18" ht="14.25" customHeight="1" x14ac:dyDescent="0.25">
      <c r="R462" s="2"/>
    </row>
    <row r="463" spans="18:18" ht="14.25" customHeight="1" x14ac:dyDescent="0.25">
      <c r="R463" s="2"/>
    </row>
    <row r="464" spans="18:18" ht="14.25" customHeight="1" x14ac:dyDescent="0.25">
      <c r="R464" s="2"/>
    </row>
    <row r="465" spans="18:18" ht="14.25" customHeight="1" x14ac:dyDescent="0.25">
      <c r="R465" s="2"/>
    </row>
    <row r="466" spans="18:18" ht="14.25" customHeight="1" x14ac:dyDescent="0.25">
      <c r="R466" s="2"/>
    </row>
    <row r="467" spans="18:18" ht="14.25" customHeight="1" x14ac:dyDescent="0.25">
      <c r="R467" s="2"/>
    </row>
    <row r="468" spans="18:18" ht="14.25" customHeight="1" x14ac:dyDescent="0.25">
      <c r="R468" s="2"/>
    </row>
    <row r="469" spans="18:18" ht="14.25" customHeight="1" x14ac:dyDescent="0.25">
      <c r="R469" s="2"/>
    </row>
    <row r="470" spans="18:18" ht="14.25" customHeight="1" x14ac:dyDescent="0.25">
      <c r="R470" s="2"/>
    </row>
    <row r="471" spans="18:18" ht="14.25" customHeight="1" x14ac:dyDescent="0.25">
      <c r="R471" s="2"/>
    </row>
    <row r="472" spans="18:18" ht="14.25" customHeight="1" x14ac:dyDescent="0.25">
      <c r="R472" s="2"/>
    </row>
    <row r="473" spans="18:18" ht="14.25" customHeight="1" x14ac:dyDescent="0.25">
      <c r="R473" s="2"/>
    </row>
    <row r="474" spans="18:18" ht="14.25" customHeight="1" x14ac:dyDescent="0.25">
      <c r="R474" s="2"/>
    </row>
    <row r="475" spans="18:18" ht="14.25" customHeight="1" x14ac:dyDescent="0.25">
      <c r="R475" s="2"/>
    </row>
    <row r="476" spans="18:18" ht="14.25" customHeight="1" x14ac:dyDescent="0.25">
      <c r="R476" s="2"/>
    </row>
    <row r="477" spans="18:18" ht="14.25" customHeight="1" x14ac:dyDescent="0.25">
      <c r="R477" s="2"/>
    </row>
    <row r="478" spans="18:18" ht="14.25" customHeight="1" x14ac:dyDescent="0.25">
      <c r="R478" s="2"/>
    </row>
    <row r="479" spans="18:18" ht="14.25" customHeight="1" x14ac:dyDescent="0.25">
      <c r="R479" s="2"/>
    </row>
    <row r="480" spans="18:18" ht="14.25" customHeight="1" x14ac:dyDescent="0.25">
      <c r="R480" s="2"/>
    </row>
    <row r="481" spans="18:18" ht="14.25" customHeight="1" x14ac:dyDescent="0.25">
      <c r="R481" s="2"/>
    </row>
    <row r="482" spans="18:18" ht="14.25" customHeight="1" x14ac:dyDescent="0.25">
      <c r="R482" s="2"/>
    </row>
    <row r="483" spans="18:18" ht="14.25" customHeight="1" x14ac:dyDescent="0.25">
      <c r="R483" s="2"/>
    </row>
    <row r="484" spans="18:18" ht="14.25" customHeight="1" x14ac:dyDescent="0.25">
      <c r="R484" s="2"/>
    </row>
    <row r="485" spans="18:18" ht="14.25" customHeight="1" x14ac:dyDescent="0.25">
      <c r="R485" s="2"/>
    </row>
    <row r="486" spans="18:18" ht="14.25" customHeight="1" x14ac:dyDescent="0.25">
      <c r="R486" s="2"/>
    </row>
    <row r="487" spans="18:18" ht="14.25" customHeight="1" x14ac:dyDescent="0.25">
      <c r="R487" s="2"/>
    </row>
    <row r="488" spans="18:18" ht="14.25" customHeight="1" x14ac:dyDescent="0.25">
      <c r="R488" s="2"/>
    </row>
    <row r="489" spans="18:18" ht="14.25" customHeight="1" x14ac:dyDescent="0.25">
      <c r="R489" s="2"/>
    </row>
    <row r="490" spans="18:18" ht="14.25" customHeight="1" x14ac:dyDescent="0.25">
      <c r="R490" s="2"/>
    </row>
    <row r="491" spans="18:18" ht="14.25" customHeight="1" x14ac:dyDescent="0.25">
      <c r="R491" s="2"/>
    </row>
    <row r="492" spans="18:18" ht="14.25" customHeight="1" x14ac:dyDescent="0.25">
      <c r="R492" s="2"/>
    </row>
    <row r="493" spans="18:18" ht="14.25" customHeight="1" x14ac:dyDescent="0.25">
      <c r="R493" s="2"/>
    </row>
    <row r="494" spans="18:18" ht="14.25" customHeight="1" x14ac:dyDescent="0.25">
      <c r="R494" s="2"/>
    </row>
    <row r="495" spans="18:18" ht="14.25" customHeight="1" x14ac:dyDescent="0.25">
      <c r="R495" s="2"/>
    </row>
    <row r="496" spans="18:18" ht="14.25" customHeight="1" x14ac:dyDescent="0.25">
      <c r="R496" s="2"/>
    </row>
    <row r="497" spans="18:18" ht="14.25" customHeight="1" x14ac:dyDescent="0.25">
      <c r="R497" s="2"/>
    </row>
    <row r="498" spans="18:18" ht="14.25" customHeight="1" x14ac:dyDescent="0.25">
      <c r="R498" s="2"/>
    </row>
    <row r="499" spans="18:18" ht="14.25" customHeight="1" x14ac:dyDescent="0.25">
      <c r="R499" s="2"/>
    </row>
    <row r="500" spans="18:18" ht="14.25" customHeight="1" x14ac:dyDescent="0.25">
      <c r="R500" s="2"/>
    </row>
    <row r="501" spans="18:18" ht="14.25" customHeight="1" x14ac:dyDescent="0.25">
      <c r="R501" s="2"/>
    </row>
    <row r="502" spans="18:18" ht="14.25" customHeight="1" x14ac:dyDescent="0.25">
      <c r="R502" s="2"/>
    </row>
    <row r="503" spans="18:18" ht="14.25" customHeight="1" x14ac:dyDescent="0.25">
      <c r="R503" s="2"/>
    </row>
    <row r="504" spans="18:18" ht="14.25" customHeight="1" x14ac:dyDescent="0.25">
      <c r="R504" s="2"/>
    </row>
    <row r="505" spans="18:18" ht="14.25" customHeight="1" x14ac:dyDescent="0.25">
      <c r="R505" s="2"/>
    </row>
    <row r="506" spans="18:18" ht="14.25" customHeight="1" x14ac:dyDescent="0.25">
      <c r="R506" s="2"/>
    </row>
    <row r="507" spans="18:18" ht="14.25" customHeight="1" x14ac:dyDescent="0.25">
      <c r="R507" s="2"/>
    </row>
    <row r="508" spans="18:18" ht="14.25" customHeight="1" x14ac:dyDescent="0.25">
      <c r="R508" s="2"/>
    </row>
    <row r="509" spans="18:18" ht="14.25" customHeight="1" x14ac:dyDescent="0.25">
      <c r="R509" s="2"/>
    </row>
    <row r="510" spans="18:18" ht="14.25" customHeight="1" x14ac:dyDescent="0.25">
      <c r="R510" s="2"/>
    </row>
    <row r="511" spans="18:18" ht="14.25" customHeight="1" x14ac:dyDescent="0.25">
      <c r="R511" s="2"/>
    </row>
    <row r="512" spans="18:18" ht="14.25" customHeight="1" x14ac:dyDescent="0.25">
      <c r="R512" s="2"/>
    </row>
    <row r="513" spans="18:18" ht="14.25" customHeight="1" x14ac:dyDescent="0.25">
      <c r="R513" s="2"/>
    </row>
    <row r="514" spans="18:18" ht="14.25" customHeight="1" x14ac:dyDescent="0.25">
      <c r="R514" s="2"/>
    </row>
    <row r="515" spans="18:18" ht="14.25" customHeight="1" x14ac:dyDescent="0.25">
      <c r="R515" s="2"/>
    </row>
    <row r="516" spans="18:18" ht="14.25" customHeight="1" x14ac:dyDescent="0.25">
      <c r="R516" s="2"/>
    </row>
    <row r="517" spans="18:18" ht="14.25" customHeight="1" x14ac:dyDescent="0.25">
      <c r="R517" s="2"/>
    </row>
    <row r="518" spans="18:18" ht="14.25" customHeight="1" x14ac:dyDescent="0.25">
      <c r="R518" s="2"/>
    </row>
    <row r="519" spans="18:18" ht="14.25" customHeight="1" x14ac:dyDescent="0.25">
      <c r="R519" s="2"/>
    </row>
    <row r="520" spans="18:18" ht="14.25" customHeight="1" x14ac:dyDescent="0.25">
      <c r="R520" s="2"/>
    </row>
    <row r="521" spans="18:18" ht="14.25" customHeight="1" x14ac:dyDescent="0.25">
      <c r="R521" s="2"/>
    </row>
    <row r="522" spans="18:18" ht="14.25" customHeight="1" x14ac:dyDescent="0.25">
      <c r="R522" s="2"/>
    </row>
    <row r="523" spans="18:18" ht="14.25" customHeight="1" x14ac:dyDescent="0.25">
      <c r="R523" s="2"/>
    </row>
    <row r="524" spans="18:18" ht="14.25" customHeight="1" x14ac:dyDescent="0.25">
      <c r="R524" s="2"/>
    </row>
    <row r="525" spans="18:18" ht="14.25" customHeight="1" x14ac:dyDescent="0.25">
      <c r="R525" s="2"/>
    </row>
    <row r="526" spans="18:18" ht="14.25" customHeight="1" x14ac:dyDescent="0.25">
      <c r="R526" s="2"/>
    </row>
    <row r="527" spans="18:18" ht="14.25" customHeight="1" x14ac:dyDescent="0.25">
      <c r="R527" s="2"/>
    </row>
    <row r="528" spans="18:18" ht="14.25" customHeight="1" x14ac:dyDescent="0.25">
      <c r="R528" s="2"/>
    </row>
    <row r="529" spans="18:18" ht="14.25" customHeight="1" x14ac:dyDescent="0.25">
      <c r="R529" s="2"/>
    </row>
    <row r="530" spans="18:18" ht="14.25" customHeight="1" x14ac:dyDescent="0.25">
      <c r="R530" s="2"/>
    </row>
    <row r="531" spans="18:18" ht="14.25" customHeight="1" x14ac:dyDescent="0.25">
      <c r="R531" s="2"/>
    </row>
    <row r="532" spans="18:18" ht="14.25" customHeight="1" x14ac:dyDescent="0.25">
      <c r="R532" s="2"/>
    </row>
    <row r="533" spans="18:18" ht="14.25" customHeight="1" x14ac:dyDescent="0.25">
      <c r="R533" s="2"/>
    </row>
    <row r="534" spans="18:18" ht="14.25" customHeight="1" x14ac:dyDescent="0.25">
      <c r="R534" s="2"/>
    </row>
    <row r="535" spans="18:18" ht="14.25" customHeight="1" x14ac:dyDescent="0.25">
      <c r="R535" s="2"/>
    </row>
    <row r="536" spans="18:18" ht="14.25" customHeight="1" x14ac:dyDescent="0.25">
      <c r="R536" s="2"/>
    </row>
    <row r="537" spans="18:18" ht="14.25" customHeight="1" x14ac:dyDescent="0.25">
      <c r="R537" s="2"/>
    </row>
    <row r="538" spans="18:18" ht="14.25" customHeight="1" x14ac:dyDescent="0.25">
      <c r="R538" s="2"/>
    </row>
    <row r="539" spans="18:18" ht="14.25" customHeight="1" x14ac:dyDescent="0.25">
      <c r="R539" s="2"/>
    </row>
    <row r="540" spans="18:18" ht="14.25" customHeight="1" x14ac:dyDescent="0.25">
      <c r="R540" s="2"/>
    </row>
    <row r="541" spans="18:18" ht="14.25" customHeight="1" x14ac:dyDescent="0.25">
      <c r="R541" s="2"/>
    </row>
    <row r="542" spans="18:18" ht="14.25" customHeight="1" x14ac:dyDescent="0.25">
      <c r="R542" s="2"/>
    </row>
    <row r="543" spans="18:18" ht="14.25" customHeight="1" x14ac:dyDescent="0.25">
      <c r="R543" s="2"/>
    </row>
    <row r="544" spans="18:18" ht="14.25" customHeight="1" x14ac:dyDescent="0.25">
      <c r="R544" s="2"/>
    </row>
    <row r="545" spans="18:18" ht="14.25" customHeight="1" x14ac:dyDescent="0.25">
      <c r="R545" s="2"/>
    </row>
    <row r="546" spans="18:18" ht="14.25" customHeight="1" x14ac:dyDescent="0.25">
      <c r="R546" s="2"/>
    </row>
    <row r="547" spans="18:18" ht="14.25" customHeight="1" x14ac:dyDescent="0.25">
      <c r="R547" s="2"/>
    </row>
    <row r="548" spans="18:18" ht="14.25" customHeight="1" x14ac:dyDescent="0.25">
      <c r="R548" s="2"/>
    </row>
    <row r="549" spans="18:18" ht="14.25" customHeight="1" x14ac:dyDescent="0.25">
      <c r="R549" s="2"/>
    </row>
    <row r="550" spans="18:18" ht="14.25" customHeight="1" x14ac:dyDescent="0.25">
      <c r="R550" s="2"/>
    </row>
    <row r="551" spans="18:18" ht="14.25" customHeight="1" x14ac:dyDescent="0.25">
      <c r="R551" s="2"/>
    </row>
    <row r="552" spans="18:18" ht="14.25" customHeight="1" x14ac:dyDescent="0.25">
      <c r="R552" s="2"/>
    </row>
    <row r="553" spans="18:18" ht="14.25" customHeight="1" x14ac:dyDescent="0.25">
      <c r="R553" s="2"/>
    </row>
    <row r="554" spans="18:18" ht="14.25" customHeight="1" x14ac:dyDescent="0.25">
      <c r="R554" s="2"/>
    </row>
    <row r="555" spans="18:18" ht="14.25" customHeight="1" x14ac:dyDescent="0.25">
      <c r="R555" s="2"/>
    </row>
    <row r="556" spans="18:18" ht="14.25" customHeight="1" x14ac:dyDescent="0.25">
      <c r="R556" s="2"/>
    </row>
    <row r="557" spans="18:18" ht="14.25" customHeight="1" x14ac:dyDescent="0.25">
      <c r="R557" s="2"/>
    </row>
    <row r="558" spans="18:18" ht="14.25" customHeight="1" x14ac:dyDescent="0.25">
      <c r="R558" s="2"/>
    </row>
    <row r="559" spans="18:18" ht="14.25" customHeight="1" x14ac:dyDescent="0.25">
      <c r="R559" s="2"/>
    </row>
    <row r="560" spans="18:18" ht="14.25" customHeight="1" x14ac:dyDescent="0.25">
      <c r="R560" s="2"/>
    </row>
    <row r="561" spans="18:18" ht="14.25" customHeight="1" x14ac:dyDescent="0.25">
      <c r="R561" s="2"/>
    </row>
    <row r="562" spans="18:18" ht="14.25" customHeight="1" x14ac:dyDescent="0.25">
      <c r="R562" s="2"/>
    </row>
    <row r="563" spans="18:18" ht="14.25" customHeight="1" x14ac:dyDescent="0.25">
      <c r="R563" s="2"/>
    </row>
    <row r="564" spans="18:18" ht="14.25" customHeight="1" x14ac:dyDescent="0.25">
      <c r="R564" s="2"/>
    </row>
    <row r="565" spans="18:18" ht="14.25" customHeight="1" x14ac:dyDescent="0.25">
      <c r="R565" s="2"/>
    </row>
    <row r="566" spans="18:18" ht="14.25" customHeight="1" x14ac:dyDescent="0.25">
      <c r="R566" s="2"/>
    </row>
    <row r="567" spans="18:18" ht="14.25" customHeight="1" x14ac:dyDescent="0.25">
      <c r="R567" s="2"/>
    </row>
    <row r="568" spans="18:18" ht="14.25" customHeight="1" x14ac:dyDescent="0.25">
      <c r="R568" s="2"/>
    </row>
    <row r="569" spans="18:18" ht="14.25" customHeight="1" x14ac:dyDescent="0.25">
      <c r="R569" s="2"/>
    </row>
    <row r="570" spans="18:18" ht="14.25" customHeight="1" x14ac:dyDescent="0.25">
      <c r="R570" s="2"/>
    </row>
    <row r="571" spans="18:18" ht="14.25" customHeight="1" x14ac:dyDescent="0.25">
      <c r="R571" s="2"/>
    </row>
    <row r="572" spans="18:18" ht="14.25" customHeight="1" x14ac:dyDescent="0.25">
      <c r="R572" s="2"/>
    </row>
    <row r="573" spans="18:18" ht="14.25" customHeight="1" x14ac:dyDescent="0.25">
      <c r="R573" s="2"/>
    </row>
    <row r="574" spans="18:18" ht="14.25" customHeight="1" x14ac:dyDescent="0.25">
      <c r="R574" s="2"/>
    </row>
    <row r="575" spans="18:18" ht="14.25" customHeight="1" x14ac:dyDescent="0.25">
      <c r="R575" s="2"/>
    </row>
    <row r="576" spans="18:18" ht="14.25" customHeight="1" x14ac:dyDescent="0.25">
      <c r="R576" s="2"/>
    </row>
    <row r="577" spans="18:18" ht="14.25" customHeight="1" x14ac:dyDescent="0.25">
      <c r="R577" s="2"/>
    </row>
    <row r="578" spans="18:18" ht="14.25" customHeight="1" x14ac:dyDescent="0.25">
      <c r="R578" s="2"/>
    </row>
    <row r="579" spans="18:18" ht="14.25" customHeight="1" x14ac:dyDescent="0.25">
      <c r="R579" s="2"/>
    </row>
    <row r="580" spans="18:18" ht="14.25" customHeight="1" x14ac:dyDescent="0.25">
      <c r="R580" s="2"/>
    </row>
    <row r="581" spans="18:18" ht="14.25" customHeight="1" x14ac:dyDescent="0.25">
      <c r="R581" s="2"/>
    </row>
    <row r="582" spans="18:18" ht="14.25" customHeight="1" x14ac:dyDescent="0.25">
      <c r="R582" s="2"/>
    </row>
    <row r="583" spans="18:18" ht="14.25" customHeight="1" x14ac:dyDescent="0.25">
      <c r="R583" s="2"/>
    </row>
    <row r="584" spans="18:18" ht="14.25" customHeight="1" x14ac:dyDescent="0.25">
      <c r="R584" s="2"/>
    </row>
    <row r="585" spans="18:18" ht="14.25" customHeight="1" x14ac:dyDescent="0.25">
      <c r="R585" s="2"/>
    </row>
    <row r="586" spans="18:18" ht="14.25" customHeight="1" x14ac:dyDescent="0.25">
      <c r="R586" s="2"/>
    </row>
    <row r="587" spans="18:18" ht="14.25" customHeight="1" x14ac:dyDescent="0.25">
      <c r="R587" s="2"/>
    </row>
    <row r="588" spans="18:18" ht="14.25" customHeight="1" x14ac:dyDescent="0.25">
      <c r="R588" s="2"/>
    </row>
    <row r="589" spans="18:18" ht="14.25" customHeight="1" x14ac:dyDescent="0.25">
      <c r="R589" s="2"/>
    </row>
    <row r="590" spans="18:18" ht="14.25" customHeight="1" x14ac:dyDescent="0.25">
      <c r="R590" s="2"/>
    </row>
    <row r="591" spans="18:18" ht="14.25" customHeight="1" x14ac:dyDescent="0.25">
      <c r="R591" s="2"/>
    </row>
    <row r="592" spans="18:18" ht="14.25" customHeight="1" x14ac:dyDescent="0.25">
      <c r="R592" s="2"/>
    </row>
    <row r="593" spans="18:18" ht="14.25" customHeight="1" x14ac:dyDescent="0.25">
      <c r="R593" s="2"/>
    </row>
    <row r="594" spans="18:18" ht="14.25" customHeight="1" x14ac:dyDescent="0.25">
      <c r="R594" s="2"/>
    </row>
    <row r="595" spans="18:18" ht="14.25" customHeight="1" x14ac:dyDescent="0.25">
      <c r="R595" s="2"/>
    </row>
    <row r="596" spans="18:18" ht="14.25" customHeight="1" x14ac:dyDescent="0.25">
      <c r="R596" s="2"/>
    </row>
    <row r="597" spans="18:18" ht="14.25" customHeight="1" x14ac:dyDescent="0.25">
      <c r="R597" s="2"/>
    </row>
    <row r="598" spans="18:18" ht="14.25" customHeight="1" x14ac:dyDescent="0.25">
      <c r="R598" s="2"/>
    </row>
    <row r="599" spans="18:18" ht="14.25" customHeight="1" x14ac:dyDescent="0.25">
      <c r="R599" s="2"/>
    </row>
    <row r="600" spans="18:18" ht="14.25" customHeight="1" x14ac:dyDescent="0.25">
      <c r="R600" s="2"/>
    </row>
    <row r="601" spans="18:18" ht="14.25" customHeight="1" x14ac:dyDescent="0.25">
      <c r="R601" s="2"/>
    </row>
    <row r="602" spans="18:18" ht="14.25" customHeight="1" x14ac:dyDescent="0.25">
      <c r="R602" s="2"/>
    </row>
    <row r="603" spans="18:18" ht="14.25" customHeight="1" x14ac:dyDescent="0.25">
      <c r="R603" s="2"/>
    </row>
    <row r="604" spans="18:18" ht="14.25" customHeight="1" x14ac:dyDescent="0.25">
      <c r="R604" s="2"/>
    </row>
    <row r="605" spans="18:18" ht="14.25" customHeight="1" x14ac:dyDescent="0.25">
      <c r="R605" s="2"/>
    </row>
    <row r="606" spans="18:18" ht="14.25" customHeight="1" x14ac:dyDescent="0.25">
      <c r="R606" s="2"/>
    </row>
    <row r="607" spans="18:18" ht="14.25" customHeight="1" x14ac:dyDescent="0.25">
      <c r="R607" s="2"/>
    </row>
    <row r="608" spans="18:18" ht="14.25" customHeight="1" x14ac:dyDescent="0.25">
      <c r="R608" s="2"/>
    </row>
    <row r="609" spans="18:18" ht="14.25" customHeight="1" x14ac:dyDescent="0.25">
      <c r="R609" s="2"/>
    </row>
    <row r="610" spans="18:18" ht="14.25" customHeight="1" x14ac:dyDescent="0.25">
      <c r="R610" s="2"/>
    </row>
    <row r="611" spans="18:18" ht="14.25" customHeight="1" x14ac:dyDescent="0.25">
      <c r="R611" s="2"/>
    </row>
    <row r="612" spans="18:18" ht="14.25" customHeight="1" x14ac:dyDescent="0.25">
      <c r="R612" s="2"/>
    </row>
    <row r="613" spans="18:18" ht="14.25" customHeight="1" x14ac:dyDescent="0.25">
      <c r="R613" s="2"/>
    </row>
    <row r="614" spans="18:18" ht="14.25" customHeight="1" x14ac:dyDescent="0.25">
      <c r="R614" s="2"/>
    </row>
    <row r="615" spans="18:18" ht="14.25" customHeight="1" x14ac:dyDescent="0.25">
      <c r="R615" s="2"/>
    </row>
    <row r="616" spans="18:18" ht="14.25" customHeight="1" x14ac:dyDescent="0.25">
      <c r="R616" s="2"/>
    </row>
    <row r="617" spans="18:18" ht="14.25" customHeight="1" x14ac:dyDescent="0.25">
      <c r="R617" s="2"/>
    </row>
    <row r="618" spans="18:18" ht="14.25" customHeight="1" x14ac:dyDescent="0.25">
      <c r="R618" s="2"/>
    </row>
    <row r="619" spans="18:18" ht="14.25" customHeight="1" x14ac:dyDescent="0.25">
      <c r="R619" s="2"/>
    </row>
    <row r="620" spans="18:18" ht="14.25" customHeight="1" x14ac:dyDescent="0.25">
      <c r="R620" s="2"/>
    </row>
    <row r="621" spans="18:18" ht="14.25" customHeight="1" x14ac:dyDescent="0.25">
      <c r="R621" s="2"/>
    </row>
    <row r="622" spans="18:18" ht="14.25" customHeight="1" x14ac:dyDescent="0.25">
      <c r="R622" s="2"/>
    </row>
    <row r="623" spans="18:18" ht="14.25" customHeight="1" x14ac:dyDescent="0.25">
      <c r="R623" s="2"/>
    </row>
    <row r="624" spans="18:18" ht="14.25" customHeight="1" x14ac:dyDescent="0.25">
      <c r="R624" s="2"/>
    </row>
    <row r="625" spans="18:18" ht="14.25" customHeight="1" x14ac:dyDescent="0.25">
      <c r="R625" s="2"/>
    </row>
    <row r="626" spans="18:18" ht="14.25" customHeight="1" x14ac:dyDescent="0.25">
      <c r="R626" s="2"/>
    </row>
    <row r="627" spans="18:18" ht="14.25" customHeight="1" x14ac:dyDescent="0.25">
      <c r="R627" s="2"/>
    </row>
    <row r="628" spans="18:18" ht="14.25" customHeight="1" x14ac:dyDescent="0.25">
      <c r="R628" s="2"/>
    </row>
    <row r="629" spans="18:18" ht="14.25" customHeight="1" x14ac:dyDescent="0.25">
      <c r="R629" s="2"/>
    </row>
    <row r="630" spans="18:18" ht="14.25" customHeight="1" x14ac:dyDescent="0.25">
      <c r="R630" s="2"/>
    </row>
    <row r="631" spans="18:18" ht="14.25" customHeight="1" x14ac:dyDescent="0.25">
      <c r="R631" s="2"/>
    </row>
    <row r="632" spans="18:18" ht="14.25" customHeight="1" x14ac:dyDescent="0.25">
      <c r="R632" s="2"/>
    </row>
    <row r="633" spans="18:18" ht="14.25" customHeight="1" x14ac:dyDescent="0.25">
      <c r="R633" s="2"/>
    </row>
    <row r="634" spans="18:18" ht="14.25" customHeight="1" x14ac:dyDescent="0.25">
      <c r="R634" s="2"/>
    </row>
    <row r="635" spans="18:18" ht="14.25" customHeight="1" x14ac:dyDescent="0.25">
      <c r="R635" s="2"/>
    </row>
    <row r="636" spans="18:18" ht="14.25" customHeight="1" x14ac:dyDescent="0.25">
      <c r="R636" s="2"/>
    </row>
    <row r="637" spans="18:18" ht="14.25" customHeight="1" x14ac:dyDescent="0.25">
      <c r="R637" s="2"/>
    </row>
    <row r="638" spans="18:18" ht="14.25" customHeight="1" x14ac:dyDescent="0.25">
      <c r="R638" s="2"/>
    </row>
    <row r="639" spans="18:18" ht="14.25" customHeight="1" x14ac:dyDescent="0.25">
      <c r="R639" s="2"/>
    </row>
    <row r="640" spans="18:18" ht="14.25" customHeight="1" x14ac:dyDescent="0.25">
      <c r="R640" s="2"/>
    </row>
    <row r="641" spans="18:18" ht="14.25" customHeight="1" x14ac:dyDescent="0.25">
      <c r="R641" s="2"/>
    </row>
    <row r="642" spans="18:18" ht="14.25" customHeight="1" x14ac:dyDescent="0.25">
      <c r="R642" s="2"/>
    </row>
    <row r="643" spans="18:18" ht="14.25" customHeight="1" x14ac:dyDescent="0.25">
      <c r="R643" s="2"/>
    </row>
    <row r="644" spans="18:18" ht="14.25" customHeight="1" x14ac:dyDescent="0.25">
      <c r="R644" s="2"/>
    </row>
    <row r="645" spans="18:18" ht="14.25" customHeight="1" x14ac:dyDescent="0.25">
      <c r="R645" s="2"/>
    </row>
    <row r="646" spans="18:18" ht="14.25" customHeight="1" x14ac:dyDescent="0.25">
      <c r="R646" s="2"/>
    </row>
    <row r="647" spans="18:18" ht="14.25" customHeight="1" x14ac:dyDescent="0.25">
      <c r="R647" s="2"/>
    </row>
    <row r="648" spans="18:18" ht="14.25" customHeight="1" x14ac:dyDescent="0.25">
      <c r="R648" s="2"/>
    </row>
    <row r="649" spans="18:18" ht="14.25" customHeight="1" x14ac:dyDescent="0.25">
      <c r="R649" s="2"/>
    </row>
    <row r="650" spans="18:18" ht="14.25" customHeight="1" x14ac:dyDescent="0.25">
      <c r="R650" s="2"/>
    </row>
    <row r="651" spans="18:18" ht="14.25" customHeight="1" x14ac:dyDescent="0.25">
      <c r="R651" s="2"/>
    </row>
    <row r="652" spans="18:18" ht="14.25" customHeight="1" x14ac:dyDescent="0.25">
      <c r="R652" s="2"/>
    </row>
    <row r="653" spans="18:18" ht="14.25" customHeight="1" x14ac:dyDescent="0.25">
      <c r="R653" s="2"/>
    </row>
    <row r="654" spans="18:18" ht="14.25" customHeight="1" x14ac:dyDescent="0.25">
      <c r="R654" s="2"/>
    </row>
    <row r="655" spans="18:18" ht="14.25" customHeight="1" x14ac:dyDescent="0.25">
      <c r="R655" s="2"/>
    </row>
    <row r="656" spans="18:18" ht="14.25" customHeight="1" x14ac:dyDescent="0.25">
      <c r="R656" s="2"/>
    </row>
    <row r="657" spans="18:18" ht="14.25" customHeight="1" x14ac:dyDescent="0.25">
      <c r="R657" s="2"/>
    </row>
    <row r="658" spans="18:18" ht="14.25" customHeight="1" x14ac:dyDescent="0.25">
      <c r="R658" s="2"/>
    </row>
    <row r="659" spans="18:18" ht="14.25" customHeight="1" x14ac:dyDescent="0.25">
      <c r="R659" s="2"/>
    </row>
    <row r="660" spans="18:18" ht="14.25" customHeight="1" x14ac:dyDescent="0.25">
      <c r="R660" s="2"/>
    </row>
    <row r="661" spans="18:18" ht="14.25" customHeight="1" x14ac:dyDescent="0.25">
      <c r="R661" s="2"/>
    </row>
    <row r="662" spans="18:18" ht="14.25" customHeight="1" x14ac:dyDescent="0.25">
      <c r="R662" s="2"/>
    </row>
    <row r="663" spans="18:18" ht="14.25" customHeight="1" x14ac:dyDescent="0.25">
      <c r="R663" s="2"/>
    </row>
    <row r="664" spans="18:18" ht="14.25" customHeight="1" x14ac:dyDescent="0.25">
      <c r="R664" s="2"/>
    </row>
    <row r="665" spans="18:18" ht="14.25" customHeight="1" x14ac:dyDescent="0.25">
      <c r="R665" s="2"/>
    </row>
    <row r="666" spans="18:18" ht="14.25" customHeight="1" x14ac:dyDescent="0.25">
      <c r="R666" s="2"/>
    </row>
    <row r="667" spans="18:18" ht="14.25" customHeight="1" x14ac:dyDescent="0.25">
      <c r="R667" s="2"/>
    </row>
    <row r="668" spans="18:18" ht="14.25" customHeight="1" x14ac:dyDescent="0.25">
      <c r="R668" s="2"/>
    </row>
    <row r="669" spans="18:18" ht="14.25" customHeight="1" x14ac:dyDescent="0.25">
      <c r="R669" s="2"/>
    </row>
    <row r="670" spans="18:18" ht="14.25" customHeight="1" x14ac:dyDescent="0.25">
      <c r="R670" s="2"/>
    </row>
    <row r="671" spans="18:18" ht="14.25" customHeight="1" x14ac:dyDescent="0.25">
      <c r="R671" s="2"/>
    </row>
    <row r="672" spans="18:18" ht="14.25" customHeight="1" x14ac:dyDescent="0.25">
      <c r="R672" s="2"/>
    </row>
    <row r="673" spans="18:18" ht="14.25" customHeight="1" x14ac:dyDescent="0.25">
      <c r="R673" s="2"/>
    </row>
    <row r="674" spans="18:18" ht="14.25" customHeight="1" x14ac:dyDescent="0.25">
      <c r="R674" s="2"/>
    </row>
    <row r="675" spans="18:18" ht="14.25" customHeight="1" x14ac:dyDescent="0.25">
      <c r="R675" s="2"/>
    </row>
    <row r="676" spans="18:18" ht="14.25" customHeight="1" x14ac:dyDescent="0.25">
      <c r="R676" s="2"/>
    </row>
    <row r="677" spans="18:18" ht="14.25" customHeight="1" x14ac:dyDescent="0.25">
      <c r="R677" s="2"/>
    </row>
    <row r="678" spans="18:18" ht="14.25" customHeight="1" x14ac:dyDescent="0.25">
      <c r="R678" s="2"/>
    </row>
    <row r="679" spans="18:18" ht="14.25" customHeight="1" x14ac:dyDescent="0.25">
      <c r="R679" s="2"/>
    </row>
    <row r="680" spans="18:18" ht="14.25" customHeight="1" x14ac:dyDescent="0.25">
      <c r="R680" s="2"/>
    </row>
    <row r="681" spans="18:18" ht="14.25" customHeight="1" x14ac:dyDescent="0.25">
      <c r="R681" s="2"/>
    </row>
    <row r="682" spans="18:18" ht="14.25" customHeight="1" x14ac:dyDescent="0.25">
      <c r="R682" s="2"/>
    </row>
    <row r="683" spans="18:18" ht="14.25" customHeight="1" x14ac:dyDescent="0.25">
      <c r="R683" s="2"/>
    </row>
    <row r="684" spans="18:18" ht="14.25" customHeight="1" x14ac:dyDescent="0.25">
      <c r="R684" s="2"/>
    </row>
    <row r="685" spans="18:18" ht="14.25" customHeight="1" x14ac:dyDescent="0.25">
      <c r="R685" s="2"/>
    </row>
    <row r="686" spans="18:18" ht="14.25" customHeight="1" x14ac:dyDescent="0.25">
      <c r="R686" s="2"/>
    </row>
    <row r="687" spans="18:18" ht="14.25" customHeight="1" x14ac:dyDescent="0.25">
      <c r="R687" s="2"/>
    </row>
    <row r="688" spans="18:18" ht="14.25" customHeight="1" x14ac:dyDescent="0.25">
      <c r="R688" s="2"/>
    </row>
    <row r="689" spans="18:18" ht="14.25" customHeight="1" x14ac:dyDescent="0.25">
      <c r="R689" s="2"/>
    </row>
    <row r="690" spans="18:18" ht="14.25" customHeight="1" x14ac:dyDescent="0.25">
      <c r="R690" s="2"/>
    </row>
    <row r="691" spans="18:18" ht="14.25" customHeight="1" x14ac:dyDescent="0.25">
      <c r="R691" s="2"/>
    </row>
    <row r="692" spans="18:18" ht="14.25" customHeight="1" x14ac:dyDescent="0.25">
      <c r="R692" s="2"/>
    </row>
    <row r="693" spans="18:18" ht="14.25" customHeight="1" x14ac:dyDescent="0.25">
      <c r="R693" s="2"/>
    </row>
    <row r="694" spans="18:18" ht="14.25" customHeight="1" x14ac:dyDescent="0.25">
      <c r="R694" s="2"/>
    </row>
    <row r="695" spans="18:18" ht="14.25" customHeight="1" x14ac:dyDescent="0.25">
      <c r="R695" s="2"/>
    </row>
    <row r="696" spans="18:18" ht="14.25" customHeight="1" x14ac:dyDescent="0.25">
      <c r="R696" s="2"/>
    </row>
    <row r="697" spans="18:18" ht="14.25" customHeight="1" x14ac:dyDescent="0.25">
      <c r="R697" s="2"/>
    </row>
    <row r="698" spans="18:18" ht="14.25" customHeight="1" x14ac:dyDescent="0.25">
      <c r="R698" s="2"/>
    </row>
    <row r="699" spans="18:18" ht="14.25" customHeight="1" x14ac:dyDescent="0.25">
      <c r="R699" s="2"/>
    </row>
    <row r="700" spans="18:18" ht="14.25" customHeight="1" x14ac:dyDescent="0.25">
      <c r="R700" s="2"/>
    </row>
    <row r="701" spans="18:18" ht="14.25" customHeight="1" x14ac:dyDescent="0.25">
      <c r="R701" s="2"/>
    </row>
    <row r="702" spans="18:18" ht="14.25" customHeight="1" x14ac:dyDescent="0.25">
      <c r="R702" s="2"/>
    </row>
    <row r="703" spans="18:18" ht="14.25" customHeight="1" x14ac:dyDescent="0.25">
      <c r="R703" s="2"/>
    </row>
    <row r="704" spans="18:18" ht="14.25" customHeight="1" x14ac:dyDescent="0.25">
      <c r="R704" s="2"/>
    </row>
    <row r="705" spans="18:18" ht="14.25" customHeight="1" x14ac:dyDescent="0.25">
      <c r="R705" s="2"/>
    </row>
    <row r="706" spans="18:18" ht="14.25" customHeight="1" x14ac:dyDescent="0.25">
      <c r="R706" s="2"/>
    </row>
    <row r="707" spans="18:18" ht="14.25" customHeight="1" x14ac:dyDescent="0.25">
      <c r="R707" s="2"/>
    </row>
    <row r="708" spans="18:18" ht="14.25" customHeight="1" x14ac:dyDescent="0.25">
      <c r="R708" s="2"/>
    </row>
    <row r="709" spans="18:18" ht="14.25" customHeight="1" x14ac:dyDescent="0.25">
      <c r="R709" s="2"/>
    </row>
    <row r="710" spans="18:18" ht="14.25" customHeight="1" x14ac:dyDescent="0.25">
      <c r="R710" s="2"/>
    </row>
    <row r="711" spans="18:18" ht="14.25" customHeight="1" x14ac:dyDescent="0.25">
      <c r="R711" s="2"/>
    </row>
    <row r="712" spans="18:18" ht="14.25" customHeight="1" x14ac:dyDescent="0.25">
      <c r="R712" s="2"/>
    </row>
    <row r="713" spans="18:18" ht="14.25" customHeight="1" x14ac:dyDescent="0.25">
      <c r="R713" s="2"/>
    </row>
    <row r="714" spans="18:18" ht="14.25" customHeight="1" x14ac:dyDescent="0.25">
      <c r="R714" s="2"/>
    </row>
    <row r="715" spans="18:18" ht="14.25" customHeight="1" x14ac:dyDescent="0.25">
      <c r="R715" s="2"/>
    </row>
    <row r="716" spans="18:18" ht="14.25" customHeight="1" x14ac:dyDescent="0.25">
      <c r="R716" s="2"/>
    </row>
    <row r="717" spans="18:18" ht="14.25" customHeight="1" x14ac:dyDescent="0.25">
      <c r="R717" s="2"/>
    </row>
    <row r="718" spans="18:18" ht="14.25" customHeight="1" x14ac:dyDescent="0.25">
      <c r="R718" s="2"/>
    </row>
    <row r="719" spans="18:18" ht="14.25" customHeight="1" x14ac:dyDescent="0.25">
      <c r="R719" s="2"/>
    </row>
    <row r="720" spans="18:18" ht="14.25" customHeight="1" x14ac:dyDescent="0.25">
      <c r="R720" s="2"/>
    </row>
    <row r="721" spans="18:18" ht="14.25" customHeight="1" x14ac:dyDescent="0.25">
      <c r="R721" s="2"/>
    </row>
    <row r="722" spans="18:18" ht="14.25" customHeight="1" x14ac:dyDescent="0.25">
      <c r="R722" s="2"/>
    </row>
    <row r="723" spans="18:18" ht="14.25" customHeight="1" x14ac:dyDescent="0.25">
      <c r="R723" s="2"/>
    </row>
    <row r="724" spans="18:18" ht="14.25" customHeight="1" x14ac:dyDescent="0.25">
      <c r="R724" s="2"/>
    </row>
    <row r="725" spans="18:18" ht="14.25" customHeight="1" x14ac:dyDescent="0.25">
      <c r="R725" s="2"/>
    </row>
    <row r="726" spans="18:18" ht="14.25" customHeight="1" x14ac:dyDescent="0.25">
      <c r="R726" s="2"/>
    </row>
    <row r="727" spans="18:18" ht="14.25" customHeight="1" x14ac:dyDescent="0.25">
      <c r="R727" s="2"/>
    </row>
    <row r="728" spans="18:18" ht="14.25" customHeight="1" x14ac:dyDescent="0.25">
      <c r="R728" s="2"/>
    </row>
    <row r="729" spans="18:18" ht="14.25" customHeight="1" x14ac:dyDescent="0.25">
      <c r="R729" s="2"/>
    </row>
    <row r="730" spans="18:18" ht="14.25" customHeight="1" x14ac:dyDescent="0.25">
      <c r="R730" s="2"/>
    </row>
    <row r="731" spans="18:18" ht="14.25" customHeight="1" x14ac:dyDescent="0.25">
      <c r="R731" s="2"/>
    </row>
    <row r="732" spans="18:18" ht="14.25" customHeight="1" x14ac:dyDescent="0.25">
      <c r="R732" s="2"/>
    </row>
    <row r="733" spans="18:18" ht="14.25" customHeight="1" x14ac:dyDescent="0.25">
      <c r="R733" s="2"/>
    </row>
    <row r="734" spans="18:18" ht="14.25" customHeight="1" x14ac:dyDescent="0.25">
      <c r="R734" s="2"/>
    </row>
    <row r="735" spans="18:18" ht="14.25" customHeight="1" x14ac:dyDescent="0.25">
      <c r="R735" s="2"/>
    </row>
    <row r="736" spans="18:18" ht="14.25" customHeight="1" x14ac:dyDescent="0.25">
      <c r="R736" s="2"/>
    </row>
    <row r="737" spans="18:18" ht="14.25" customHeight="1" x14ac:dyDescent="0.25">
      <c r="R737" s="2"/>
    </row>
    <row r="738" spans="18:18" ht="14.25" customHeight="1" x14ac:dyDescent="0.25">
      <c r="R738" s="2"/>
    </row>
    <row r="739" spans="18:18" ht="14.25" customHeight="1" x14ac:dyDescent="0.25">
      <c r="R739" s="2"/>
    </row>
    <row r="740" spans="18:18" ht="14.25" customHeight="1" x14ac:dyDescent="0.25">
      <c r="R740" s="2"/>
    </row>
    <row r="741" spans="18:18" ht="14.25" customHeight="1" x14ac:dyDescent="0.25">
      <c r="R741" s="2"/>
    </row>
    <row r="742" spans="18:18" ht="14.25" customHeight="1" x14ac:dyDescent="0.25">
      <c r="R742" s="2"/>
    </row>
    <row r="743" spans="18:18" ht="14.25" customHeight="1" x14ac:dyDescent="0.25">
      <c r="R743" s="2"/>
    </row>
    <row r="744" spans="18:18" ht="14.25" customHeight="1" x14ac:dyDescent="0.25">
      <c r="R744" s="2"/>
    </row>
    <row r="745" spans="18:18" ht="14.25" customHeight="1" x14ac:dyDescent="0.25">
      <c r="R745" s="2"/>
    </row>
    <row r="746" spans="18:18" ht="14.25" customHeight="1" x14ac:dyDescent="0.25">
      <c r="R746" s="2"/>
    </row>
    <row r="747" spans="18:18" ht="14.25" customHeight="1" x14ac:dyDescent="0.25">
      <c r="R747" s="2"/>
    </row>
    <row r="748" spans="18:18" ht="14.25" customHeight="1" x14ac:dyDescent="0.25">
      <c r="R748" s="2"/>
    </row>
    <row r="749" spans="18:18" ht="14.25" customHeight="1" x14ac:dyDescent="0.25">
      <c r="R749" s="2"/>
    </row>
    <row r="750" spans="18:18" ht="14.25" customHeight="1" x14ac:dyDescent="0.25">
      <c r="R750" s="2"/>
    </row>
    <row r="751" spans="18:18" ht="14.25" customHeight="1" x14ac:dyDescent="0.25">
      <c r="R751" s="2"/>
    </row>
    <row r="752" spans="18:18" ht="14.25" customHeight="1" x14ac:dyDescent="0.25">
      <c r="R752" s="2"/>
    </row>
    <row r="753" spans="18:18" ht="14.25" customHeight="1" x14ac:dyDescent="0.25">
      <c r="R753" s="2"/>
    </row>
    <row r="754" spans="18:18" ht="14.25" customHeight="1" x14ac:dyDescent="0.25">
      <c r="R754" s="2"/>
    </row>
    <row r="755" spans="18:18" ht="14.25" customHeight="1" x14ac:dyDescent="0.25">
      <c r="R755" s="2"/>
    </row>
    <row r="756" spans="18:18" ht="14.25" customHeight="1" x14ac:dyDescent="0.25">
      <c r="R756" s="2"/>
    </row>
    <row r="757" spans="18:18" ht="14.25" customHeight="1" x14ac:dyDescent="0.25">
      <c r="R757" s="2"/>
    </row>
    <row r="758" spans="18:18" ht="14.25" customHeight="1" x14ac:dyDescent="0.25">
      <c r="R758" s="2"/>
    </row>
    <row r="759" spans="18:18" ht="14.25" customHeight="1" x14ac:dyDescent="0.25">
      <c r="R759" s="2"/>
    </row>
    <row r="760" spans="18:18" ht="14.25" customHeight="1" x14ac:dyDescent="0.25">
      <c r="R760" s="2"/>
    </row>
    <row r="761" spans="18:18" ht="14.25" customHeight="1" x14ac:dyDescent="0.25">
      <c r="R761" s="2"/>
    </row>
    <row r="762" spans="18:18" ht="14.25" customHeight="1" x14ac:dyDescent="0.25">
      <c r="R762" s="2"/>
    </row>
    <row r="763" spans="18:18" ht="14.25" customHeight="1" x14ac:dyDescent="0.25">
      <c r="R763" s="2"/>
    </row>
    <row r="764" spans="18:18" ht="14.25" customHeight="1" x14ac:dyDescent="0.25">
      <c r="R764" s="2"/>
    </row>
    <row r="765" spans="18:18" ht="14.25" customHeight="1" x14ac:dyDescent="0.25">
      <c r="R765" s="2"/>
    </row>
    <row r="766" spans="18:18" ht="14.25" customHeight="1" x14ac:dyDescent="0.25">
      <c r="R766" s="2"/>
    </row>
    <row r="767" spans="18:18" ht="14.25" customHeight="1" x14ac:dyDescent="0.25">
      <c r="R767" s="2"/>
    </row>
    <row r="768" spans="18:18" ht="14.25" customHeight="1" x14ac:dyDescent="0.25">
      <c r="R768" s="2"/>
    </row>
    <row r="769" spans="18:18" ht="14.25" customHeight="1" x14ac:dyDescent="0.25">
      <c r="R769" s="2"/>
    </row>
    <row r="770" spans="18:18" ht="14.25" customHeight="1" x14ac:dyDescent="0.25">
      <c r="R770" s="2"/>
    </row>
    <row r="771" spans="18:18" ht="14.25" customHeight="1" x14ac:dyDescent="0.25">
      <c r="R771" s="2"/>
    </row>
    <row r="772" spans="18:18" ht="14.25" customHeight="1" x14ac:dyDescent="0.25">
      <c r="R772" s="2"/>
    </row>
    <row r="773" spans="18:18" ht="14.25" customHeight="1" x14ac:dyDescent="0.25">
      <c r="R773" s="2"/>
    </row>
    <row r="774" spans="18:18" ht="14.25" customHeight="1" x14ac:dyDescent="0.25">
      <c r="R774" s="2"/>
    </row>
    <row r="775" spans="18:18" ht="14.25" customHeight="1" x14ac:dyDescent="0.25">
      <c r="R775" s="2"/>
    </row>
    <row r="776" spans="18:18" ht="14.25" customHeight="1" x14ac:dyDescent="0.25">
      <c r="R776" s="2"/>
    </row>
    <row r="777" spans="18:18" ht="14.25" customHeight="1" x14ac:dyDescent="0.25">
      <c r="R777" s="2"/>
    </row>
    <row r="778" spans="18:18" ht="14.25" customHeight="1" x14ac:dyDescent="0.25">
      <c r="R778" s="2"/>
    </row>
    <row r="779" spans="18:18" ht="14.25" customHeight="1" x14ac:dyDescent="0.25">
      <c r="R779" s="2"/>
    </row>
    <row r="780" spans="18:18" ht="14.25" customHeight="1" x14ac:dyDescent="0.25">
      <c r="R780" s="2"/>
    </row>
    <row r="781" spans="18:18" ht="14.25" customHeight="1" x14ac:dyDescent="0.25">
      <c r="R781" s="2"/>
    </row>
    <row r="782" spans="18:18" ht="14.25" customHeight="1" x14ac:dyDescent="0.25">
      <c r="R782" s="2"/>
    </row>
    <row r="783" spans="18:18" ht="14.25" customHeight="1" x14ac:dyDescent="0.25">
      <c r="R783" s="2"/>
    </row>
    <row r="784" spans="18:18" ht="14.25" customHeight="1" x14ac:dyDescent="0.25">
      <c r="R784" s="2"/>
    </row>
    <row r="785" spans="18:18" ht="14.25" customHeight="1" x14ac:dyDescent="0.25">
      <c r="R785" s="2"/>
    </row>
    <row r="786" spans="18:18" ht="14.25" customHeight="1" x14ac:dyDescent="0.25">
      <c r="R786" s="2"/>
    </row>
    <row r="787" spans="18:18" ht="14.25" customHeight="1" x14ac:dyDescent="0.25">
      <c r="R787" s="2"/>
    </row>
    <row r="788" spans="18:18" ht="14.25" customHeight="1" x14ac:dyDescent="0.25">
      <c r="R788" s="2"/>
    </row>
    <row r="789" spans="18:18" ht="14.25" customHeight="1" x14ac:dyDescent="0.25">
      <c r="R789" s="2"/>
    </row>
    <row r="790" spans="18:18" ht="14.25" customHeight="1" x14ac:dyDescent="0.25">
      <c r="R790" s="2"/>
    </row>
    <row r="791" spans="18:18" ht="14.25" customHeight="1" x14ac:dyDescent="0.25">
      <c r="R791" s="2"/>
    </row>
    <row r="792" spans="18:18" ht="14.25" customHeight="1" x14ac:dyDescent="0.25">
      <c r="R792" s="2"/>
    </row>
    <row r="793" spans="18:18" ht="14.25" customHeight="1" x14ac:dyDescent="0.25">
      <c r="R793" s="2"/>
    </row>
    <row r="794" spans="18:18" ht="14.25" customHeight="1" x14ac:dyDescent="0.25">
      <c r="R794" s="2"/>
    </row>
    <row r="795" spans="18:18" ht="14.25" customHeight="1" x14ac:dyDescent="0.25">
      <c r="R795" s="2"/>
    </row>
    <row r="796" spans="18:18" ht="14.25" customHeight="1" x14ac:dyDescent="0.25">
      <c r="R796" s="2"/>
    </row>
    <row r="797" spans="18:18" ht="14.25" customHeight="1" x14ac:dyDescent="0.25">
      <c r="R797" s="2"/>
    </row>
    <row r="798" spans="18:18" ht="14.25" customHeight="1" x14ac:dyDescent="0.25">
      <c r="R798" s="2"/>
    </row>
    <row r="799" spans="18:18" ht="14.25" customHeight="1" x14ac:dyDescent="0.25">
      <c r="R799" s="2"/>
    </row>
    <row r="800" spans="18:18" ht="14.25" customHeight="1" x14ac:dyDescent="0.25">
      <c r="R800" s="2"/>
    </row>
    <row r="801" spans="18:18" ht="14.25" customHeight="1" x14ac:dyDescent="0.25">
      <c r="R801" s="2"/>
    </row>
    <row r="802" spans="18:18" ht="14.25" customHeight="1" x14ac:dyDescent="0.25">
      <c r="R802" s="2"/>
    </row>
    <row r="803" spans="18:18" ht="14.25" customHeight="1" x14ac:dyDescent="0.25">
      <c r="R803" s="2"/>
    </row>
    <row r="804" spans="18:18" ht="14.25" customHeight="1" x14ac:dyDescent="0.25">
      <c r="R804" s="2"/>
    </row>
    <row r="805" spans="18:18" ht="14.25" customHeight="1" x14ac:dyDescent="0.25">
      <c r="R805" s="2"/>
    </row>
    <row r="806" spans="18:18" ht="14.25" customHeight="1" x14ac:dyDescent="0.25">
      <c r="R806" s="2"/>
    </row>
    <row r="807" spans="18:18" ht="14.25" customHeight="1" x14ac:dyDescent="0.25">
      <c r="R807" s="2"/>
    </row>
    <row r="808" spans="18:18" ht="14.25" customHeight="1" x14ac:dyDescent="0.25">
      <c r="R808" s="2"/>
    </row>
    <row r="809" spans="18:18" ht="14.25" customHeight="1" x14ac:dyDescent="0.25">
      <c r="R809" s="2"/>
    </row>
    <row r="810" spans="18:18" ht="14.25" customHeight="1" x14ac:dyDescent="0.25">
      <c r="R810" s="2"/>
    </row>
    <row r="811" spans="18:18" ht="14.25" customHeight="1" x14ac:dyDescent="0.25">
      <c r="R811" s="2"/>
    </row>
    <row r="812" spans="18:18" ht="14.25" customHeight="1" x14ac:dyDescent="0.25">
      <c r="R812" s="2"/>
    </row>
    <row r="813" spans="18:18" ht="14.25" customHeight="1" x14ac:dyDescent="0.25">
      <c r="R813" s="2"/>
    </row>
    <row r="814" spans="18:18" ht="14.25" customHeight="1" x14ac:dyDescent="0.25">
      <c r="R814" s="2"/>
    </row>
    <row r="815" spans="18:18" ht="14.25" customHeight="1" x14ac:dyDescent="0.25">
      <c r="R815" s="2"/>
    </row>
    <row r="816" spans="18:18" ht="14.25" customHeight="1" x14ac:dyDescent="0.25">
      <c r="R816" s="2"/>
    </row>
    <row r="817" spans="18:18" ht="14.25" customHeight="1" x14ac:dyDescent="0.25">
      <c r="R817" s="2"/>
    </row>
    <row r="818" spans="18:18" ht="14.25" customHeight="1" x14ac:dyDescent="0.25">
      <c r="R818" s="2"/>
    </row>
    <row r="819" spans="18:18" ht="14.25" customHeight="1" x14ac:dyDescent="0.25">
      <c r="R819" s="2"/>
    </row>
    <row r="820" spans="18:18" ht="14.25" customHeight="1" x14ac:dyDescent="0.25">
      <c r="R820" s="2"/>
    </row>
    <row r="821" spans="18:18" ht="14.25" customHeight="1" x14ac:dyDescent="0.25">
      <c r="R821" s="2"/>
    </row>
    <row r="822" spans="18:18" ht="14.25" customHeight="1" x14ac:dyDescent="0.25">
      <c r="R822" s="2"/>
    </row>
    <row r="823" spans="18:18" ht="14.25" customHeight="1" x14ac:dyDescent="0.25">
      <c r="R823" s="2"/>
    </row>
    <row r="824" spans="18:18" ht="14.25" customHeight="1" x14ac:dyDescent="0.25">
      <c r="R824" s="2"/>
    </row>
    <row r="825" spans="18:18" ht="14.25" customHeight="1" x14ac:dyDescent="0.25">
      <c r="R825" s="2"/>
    </row>
    <row r="826" spans="18:18" ht="14.25" customHeight="1" x14ac:dyDescent="0.25">
      <c r="R826" s="2"/>
    </row>
    <row r="827" spans="18:18" ht="14.25" customHeight="1" x14ac:dyDescent="0.25">
      <c r="R827" s="2"/>
    </row>
    <row r="828" spans="18:18" ht="14.25" customHeight="1" x14ac:dyDescent="0.25">
      <c r="R828" s="2"/>
    </row>
    <row r="829" spans="18:18" ht="14.25" customHeight="1" x14ac:dyDescent="0.25">
      <c r="R829" s="2"/>
    </row>
    <row r="830" spans="18:18" ht="14.25" customHeight="1" x14ac:dyDescent="0.25">
      <c r="R830" s="2"/>
    </row>
    <row r="831" spans="18:18" ht="14.25" customHeight="1" x14ac:dyDescent="0.25">
      <c r="R831" s="2"/>
    </row>
    <row r="832" spans="18:18" ht="14.25" customHeight="1" x14ac:dyDescent="0.25">
      <c r="R832" s="2"/>
    </row>
    <row r="833" spans="18:18" ht="14.25" customHeight="1" x14ac:dyDescent="0.25">
      <c r="R833" s="2"/>
    </row>
    <row r="834" spans="18:18" ht="14.25" customHeight="1" x14ac:dyDescent="0.25">
      <c r="R834" s="2"/>
    </row>
    <row r="835" spans="18:18" ht="14.25" customHeight="1" x14ac:dyDescent="0.25">
      <c r="R835" s="2"/>
    </row>
    <row r="836" spans="18:18" ht="14.25" customHeight="1" x14ac:dyDescent="0.25">
      <c r="R836" s="2"/>
    </row>
    <row r="837" spans="18:18" ht="14.25" customHeight="1" x14ac:dyDescent="0.25">
      <c r="R837" s="2"/>
    </row>
    <row r="838" spans="18:18" ht="14.25" customHeight="1" x14ac:dyDescent="0.25">
      <c r="R838" s="2"/>
    </row>
    <row r="839" spans="18:18" ht="14.25" customHeight="1" x14ac:dyDescent="0.25">
      <c r="R839" s="2"/>
    </row>
    <row r="840" spans="18:18" ht="14.25" customHeight="1" x14ac:dyDescent="0.25">
      <c r="R840" s="2"/>
    </row>
    <row r="841" spans="18:18" ht="14.25" customHeight="1" x14ac:dyDescent="0.25">
      <c r="R841" s="2"/>
    </row>
    <row r="842" spans="18:18" ht="14.25" customHeight="1" x14ac:dyDescent="0.25">
      <c r="R842" s="2"/>
    </row>
    <row r="843" spans="18:18" ht="14.25" customHeight="1" x14ac:dyDescent="0.25">
      <c r="R843" s="2"/>
    </row>
    <row r="844" spans="18:18" ht="14.25" customHeight="1" x14ac:dyDescent="0.25">
      <c r="R844" s="2"/>
    </row>
    <row r="845" spans="18:18" ht="14.25" customHeight="1" x14ac:dyDescent="0.25">
      <c r="R845" s="2"/>
    </row>
    <row r="846" spans="18:18" ht="14.25" customHeight="1" x14ac:dyDescent="0.25">
      <c r="R846" s="2"/>
    </row>
    <row r="847" spans="18:18" ht="14.25" customHeight="1" x14ac:dyDescent="0.25">
      <c r="R847" s="2"/>
    </row>
    <row r="848" spans="18:18" ht="14.25" customHeight="1" x14ac:dyDescent="0.25">
      <c r="R848" s="2"/>
    </row>
    <row r="849" spans="18:18" ht="14.25" customHeight="1" x14ac:dyDescent="0.25">
      <c r="R849" s="2"/>
    </row>
    <row r="850" spans="18:18" ht="14.25" customHeight="1" x14ac:dyDescent="0.25">
      <c r="R850" s="2"/>
    </row>
    <row r="851" spans="18:18" ht="14.25" customHeight="1" x14ac:dyDescent="0.25">
      <c r="R851" s="2"/>
    </row>
    <row r="852" spans="18:18" ht="14.25" customHeight="1" x14ac:dyDescent="0.25">
      <c r="R852" s="2"/>
    </row>
    <row r="853" spans="18:18" ht="14.25" customHeight="1" x14ac:dyDescent="0.25">
      <c r="R853" s="2"/>
    </row>
    <row r="854" spans="18:18" ht="14.25" customHeight="1" x14ac:dyDescent="0.25">
      <c r="R854" s="2"/>
    </row>
    <row r="855" spans="18:18" ht="14.25" customHeight="1" x14ac:dyDescent="0.25">
      <c r="R855" s="2"/>
    </row>
    <row r="856" spans="18:18" ht="14.25" customHeight="1" x14ac:dyDescent="0.25">
      <c r="R856" s="2"/>
    </row>
    <row r="857" spans="18:18" ht="14.25" customHeight="1" x14ac:dyDescent="0.25">
      <c r="R857" s="2"/>
    </row>
    <row r="858" spans="18:18" ht="14.25" customHeight="1" x14ac:dyDescent="0.25">
      <c r="R858" s="2"/>
    </row>
    <row r="859" spans="18:18" ht="14.25" customHeight="1" x14ac:dyDescent="0.25">
      <c r="R859" s="2"/>
    </row>
    <row r="860" spans="18:18" ht="14.25" customHeight="1" x14ac:dyDescent="0.25">
      <c r="R860" s="2"/>
    </row>
    <row r="861" spans="18:18" ht="14.25" customHeight="1" x14ac:dyDescent="0.25">
      <c r="R861" s="2"/>
    </row>
    <row r="862" spans="18:18" ht="14.25" customHeight="1" x14ac:dyDescent="0.25">
      <c r="R862" s="2"/>
    </row>
    <row r="863" spans="18:18" ht="14.25" customHeight="1" x14ac:dyDescent="0.25">
      <c r="R863" s="2"/>
    </row>
    <row r="864" spans="18:18" ht="14.25" customHeight="1" x14ac:dyDescent="0.25">
      <c r="R864" s="2"/>
    </row>
    <row r="865" spans="18:18" ht="14.25" customHeight="1" x14ac:dyDescent="0.25">
      <c r="R865" s="2"/>
    </row>
    <row r="866" spans="18:18" ht="14.25" customHeight="1" x14ac:dyDescent="0.25">
      <c r="R866" s="2"/>
    </row>
    <row r="867" spans="18:18" ht="14.25" customHeight="1" x14ac:dyDescent="0.25">
      <c r="R867" s="2"/>
    </row>
    <row r="868" spans="18:18" ht="14.25" customHeight="1" x14ac:dyDescent="0.25">
      <c r="R868" s="2"/>
    </row>
    <row r="869" spans="18:18" ht="14.25" customHeight="1" x14ac:dyDescent="0.25">
      <c r="R869" s="2"/>
    </row>
    <row r="870" spans="18:18" ht="14.25" customHeight="1" x14ac:dyDescent="0.25">
      <c r="R870" s="2"/>
    </row>
    <row r="871" spans="18:18" ht="14.25" customHeight="1" x14ac:dyDescent="0.25">
      <c r="R871" s="2"/>
    </row>
    <row r="872" spans="18:18" ht="14.25" customHeight="1" x14ac:dyDescent="0.25">
      <c r="R872" s="2"/>
    </row>
    <row r="873" spans="18:18" ht="14.25" customHeight="1" x14ac:dyDescent="0.25">
      <c r="R873" s="2"/>
    </row>
    <row r="874" spans="18:18" ht="14.25" customHeight="1" x14ac:dyDescent="0.25">
      <c r="R874" s="2"/>
    </row>
    <row r="875" spans="18:18" ht="14.25" customHeight="1" x14ac:dyDescent="0.25">
      <c r="R875" s="2"/>
    </row>
    <row r="876" spans="18:18" ht="14.25" customHeight="1" x14ac:dyDescent="0.25">
      <c r="R876" s="2"/>
    </row>
    <row r="877" spans="18:18" ht="14.25" customHeight="1" x14ac:dyDescent="0.25">
      <c r="R877" s="2"/>
    </row>
    <row r="878" spans="18:18" ht="14.25" customHeight="1" x14ac:dyDescent="0.25">
      <c r="R878" s="2"/>
    </row>
    <row r="879" spans="18:18" ht="14.25" customHeight="1" x14ac:dyDescent="0.25">
      <c r="R879" s="2"/>
    </row>
    <row r="880" spans="18:18" ht="14.25" customHeight="1" x14ac:dyDescent="0.25">
      <c r="R880" s="2"/>
    </row>
    <row r="881" spans="18:18" ht="14.25" customHeight="1" x14ac:dyDescent="0.25">
      <c r="R881" s="2"/>
    </row>
    <row r="882" spans="18:18" ht="14.25" customHeight="1" x14ac:dyDescent="0.25">
      <c r="R882" s="2"/>
    </row>
    <row r="883" spans="18:18" ht="14.25" customHeight="1" x14ac:dyDescent="0.25">
      <c r="R883" s="2"/>
    </row>
    <row r="884" spans="18:18" ht="14.25" customHeight="1" x14ac:dyDescent="0.25">
      <c r="R884" s="2"/>
    </row>
    <row r="885" spans="18:18" ht="14.25" customHeight="1" x14ac:dyDescent="0.25">
      <c r="R885" s="2"/>
    </row>
    <row r="886" spans="18:18" ht="14.25" customHeight="1" x14ac:dyDescent="0.25">
      <c r="R886" s="2"/>
    </row>
    <row r="887" spans="18:18" ht="14.25" customHeight="1" x14ac:dyDescent="0.25">
      <c r="R887" s="2"/>
    </row>
    <row r="888" spans="18:18" ht="14.25" customHeight="1" x14ac:dyDescent="0.25">
      <c r="R888" s="2"/>
    </row>
    <row r="889" spans="18:18" ht="14.25" customHeight="1" x14ac:dyDescent="0.25">
      <c r="R889" s="2"/>
    </row>
    <row r="890" spans="18:18" ht="14.25" customHeight="1" x14ac:dyDescent="0.25">
      <c r="R890" s="2"/>
    </row>
    <row r="891" spans="18:18" ht="14.25" customHeight="1" x14ac:dyDescent="0.25">
      <c r="R891" s="2"/>
    </row>
    <row r="892" spans="18:18" ht="14.25" customHeight="1" x14ac:dyDescent="0.25">
      <c r="R892" s="2"/>
    </row>
    <row r="893" spans="18:18" ht="14.25" customHeight="1" x14ac:dyDescent="0.25">
      <c r="R893" s="2"/>
    </row>
    <row r="894" spans="18:18" ht="14.25" customHeight="1" x14ac:dyDescent="0.25">
      <c r="R894" s="2"/>
    </row>
    <row r="895" spans="18:18" ht="14.25" customHeight="1" x14ac:dyDescent="0.25">
      <c r="R895" s="2"/>
    </row>
    <row r="896" spans="18:18" ht="14.25" customHeight="1" x14ac:dyDescent="0.25">
      <c r="R896" s="2"/>
    </row>
    <row r="897" spans="18:18" ht="14.25" customHeight="1" x14ac:dyDescent="0.25">
      <c r="R897" s="2"/>
    </row>
    <row r="898" spans="18:18" ht="14.25" customHeight="1" x14ac:dyDescent="0.25">
      <c r="R898" s="2"/>
    </row>
    <row r="899" spans="18:18" ht="14.25" customHeight="1" x14ac:dyDescent="0.25">
      <c r="R899" s="2"/>
    </row>
    <row r="900" spans="18:18" ht="14.25" customHeight="1" x14ac:dyDescent="0.25">
      <c r="R900" s="2"/>
    </row>
    <row r="901" spans="18:18" ht="14.25" customHeight="1" x14ac:dyDescent="0.25">
      <c r="R901" s="2"/>
    </row>
    <row r="902" spans="18:18" ht="14.25" customHeight="1" x14ac:dyDescent="0.25">
      <c r="R902" s="2"/>
    </row>
    <row r="903" spans="18:18" ht="14.25" customHeight="1" x14ac:dyDescent="0.25">
      <c r="R903" s="2"/>
    </row>
    <row r="904" spans="18:18" ht="14.25" customHeight="1" x14ac:dyDescent="0.25">
      <c r="R904" s="2"/>
    </row>
    <row r="905" spans="18:18" ht="14.25" customHeight="1" x14ac:dyDescent="0.25">
      <c r="R905" s="2"/>
    </row>
    <row r="906" spans="18:18" ht="14.25" customHeight="1" x14ac:dyDescent="0.25">
      <c r="R906" s="2"/>
    </row>
    <row r="907" spans="18:18" ht="14.25" customHeight="1" x14ac:dyDescent="0.25">
      <c r="R907" s="2"/>
    </row>
    <row r="908" spans="18:18" ht="14.25" customHeight="1" x14ac:dyDescent="0.25">
      <c r="R908" s="2"/>
    </row>
    <row r="909" spans="18:18" ht="14.25" customHeight="1" x14ac:dyDescent="0.25">
      <c r="R909" s="2"/>
    </row>
    <row r="910" spans="18:18" ht="14.25" customHeight="1" x14ac:dyDescent="0.25">
      <c r="R910" s="2"/>
    </row>
    <row r="911" spans="18:18" ht="14.25" customHeight="1" x14ac:dyDescent="0.25">
      <c r="R911" s="2"/>
    </row>
    <row r="912" spans="18:18" ht="14.25" customHeight="1" x14ac:dyDescent="0.25">
      <c r="R912" s="2"/>
    </row>
    <row r="913" spans="18:18" ht="14.25" customHeight="1" x14ac:dyDescent="0.25">
      <c r="R913" s="2"/>
    </row>
    <row r="914" spans="18:18" ht="14.25" customHeight="1" x14ac:dyDescent="0.25">
      <c r="R914" s="2"/>
    </row>
    <row r="915" spans="18:18" ht="14.25" customHeight="1" x14ac:dyDescent="0.25">
      <c r="R915" s="2"/>
    </row>
    <row r="916" spans="18:18" ht="14.25" customHeight="1" x14ac:dyDescent="0.25">
      <c r="R916" s="2"/>
    </row>
    <row r="917" spans="18:18" ht="14.25" customHeight="1" x14ac:dyDescent="0.25">
      <c r="R917" s="2"/>
    </row>
    <row r="918" spans="18:18" ht="14.25" customHeight="1" x14ac:dyDescent="0.25">
      <c r="R918" s="2"/>
    </row>
    <row r="919" spans="18:18" ht="14.25" customHeight="1" x14ac:dyDescent="0.25">
      <c r="R919" s="2"/>
    </row>
    <row r="920" spans="18:18" ht="14.25" customHeight="1" x14ac:dyDescent="0.25">
      <c r="R920" s="2"/>
    </row>
    <row r="921" spans="18:18" ht="14.25" customHeight="1" x14ac:dyDescent="0.25">
      <c r="R921" s="2"/>
    </row>
    <row r="922" spans="18:18" ht="14.25" customHeight="1" x14ac:dyDescent="0.25">
      <c r="R922" s="2"/>
    </row>
    <row r="923" spans="18:18" ht="14.25" customHeight="1" x14ac:dyDescent="0.25">
      <c r="R923" s="2"/>
    </row>
    <row r="924" spans="18:18" ht="14.25" customHeight="1" x14ac:dyDescent="0.25">
      <c r="R924" s="2"/>
    </row>
    <row r="925" spans="18:18" ht="14.25" customHeight="1" x14ac:dyDescent="0.25">
      <c r="R925" s="2"/>
    </row>
    <row r="926" spans="18:18" ht="14.25" customHeight="1" x14ac:dyDescent="0.25">
      <c r="R926" s="2"/>
    </row>
    <row r="927" spans="18:18" ht="14.25" customHeight="1" x14ac:dyDescent="0.25">
      <c r="R927" s="2"/>
    </row>
    <row r="928" spans="18:18" ht="14.25" customHeight="1" x14ac:dyDescent="0.25">
      <c r="R928" s="2"/>
    </row>
    <row r="929" spans="18:18" ht="14.25" customHeight="1" x14ac:dyDescent="0.25">
      <c r="R929" s="2"/>
    </row>
    <row r="930" spans="18:18" ht="14.25" customHeight="1" x14ac:dyDescent="0.25">
      <c r="R930" s="2"/>
    </row>
    <row r="931" spans="18:18" ht="14.25" customHeight="1" x14ac:dyDescent="0.25">
      <c r="R931" s="2"/>
    </row>
    <row r="932" spans="18:18" ht="14.25" customHeight="1" x14ac:dyDescent="0.25">
      <c r="R932" s="2"/>
    </row>
    <row r="933" spans="18:18" ht="14.25" customHeight="1" x14ac:dyDescent="0.25">
      <c r="R933" s="2"/>
    </row>
    <row r="934" spans="18:18" ht="14.25" customHeight="1" x14ac:dyDescent="0.25">
      <c r="R934" s="2"/>
    </row>
    <row r="935" spans="18:18" ht="14.25" customHeight="1" x14ac:dyDescent="0.25">
      <c r="R935" s="2"/>
    </row>
    <row r="936" spans="18:18" ht="14.25" customHeight="1" x14ac:dyDescent="0.25">
      <c r="R936" s="2"/>
    </row>
    <row r="937" spans="18:18" ht="14.25" customHeight="1" x14ac:dyDescent="0.25">
      <c r="R937" s="2"/>
    </row>
    <row r="938" spans="18:18" ht="14.25" customHeight="1" x14ac:dyDescent="0.25">
      <c r="R938" s="2"/>
    </row>
    <row r="939" spans="18:18" ht="14.25" customHeight="1" x14ac:dyDescent="0.25">
      <c r="R939" s="2"/>
    </row>
    <row r="940" spans="18:18" ht="14.25" customHeight="1" x14ac:dyDescent="0.25">
      <c r="R940" s="2"/>
    </row>
    <row r="941" spans="18:18" ht="14.25" customHeight="1" x14ac:dyDescent="0.25">
      <c r="R941" s="2"/>
    </row>
    <row r="942" spans="18:18" ht="14.25" customHeight="1" x14ac:dyDescent="0.25">
      <c r="R942" s="2"/>
    </row>
    <row r="943" spans="18:18" ht="14.25" customHeight="1" x14ac:dyDescent="0.25">
      <c r="R943" s="2"/>
    </row>
    <row r="944" spans="18:18" ht="14.25" customHeight="1" x14ac:dyDescent="0.25">
      <c r="R944" s="2"/>
    </row>
    <row r="945" spans="18:18" ht="14.25" customHeight="1" x14ac:dyDescent="0.25">
      <c r="R945" s="2"/>
    </row>
    <row r="946" spans="18:18" ht="14.25" customHeight="1" x14ac:dyDescent="0.25">
      <c r="R946" s="2"/>
    </row>
    <row r="947" spans="18:18" ht="14.25" customHeight="1" x14ac:dyDescent="0.25">
      <c r="R947" s="2"/>
    </row>
    <row r="948" spans="18:18" ht="14.25" customHeight="1" x14ac:dyDescent="0.25">
      <c r="R948" s="2"/>
    </row>
    <row r="949" spans="18:18" ht="14.25" customHeight="1" x14ac:dyDescent="0.25">
      <c r="R949" s="2"/>
    </row>
    <row r="950" spans="18:18" ht="14.25" customHeight="1" x14ac:dyDescent="0.25">
      <c r="R950" s="2"/>
    </row>
    <row r="951" spans="18:18" ht="14.25" customHeight="1" x14ac:dyDescent="0.25">
      <c r="R951" s="2"/>
    </row>
    <row r="952" spans="18:18" ht="14.25" customHeight="1" x14ac:dyDescent="0.25">
      <c r="R952" s="2"/>
    </row>
    <row r="953" spans="18:18" ht="14.25" customHeight="1" x14ac:dyDescent="0.25">
      <c r="R953" s="2"/>
    </row>
    <row r="954" spans="18:18" ht="14.25" customHeight="1" x14ac:dyDescent="0.25">
      <c r="R954" s="2"/>
    </row>
    <row r="955" spans="18:18" ht="14.25" customHeight="1" x14ac:dyDescent="0.25">
      <c r="R955" s="2"/>
    </row>
    <row r="956" spans="18:18" ht="14.25" customHeight="1" x14ac:dyDescent="0.25">
      <c r="R956" s="2"/>
    </row>
    <row r="957" spans="18:18" ht="14.25" customHeight="1" x14ac:dyDescent="0.25">
      <c r="R957" s="2"/>
    </row>
    <row r="958" spans="18:18" ht="14.25" customHeight="1" x14ac:dyDescent="0.25">
      <c r="R958" s="2"/>
    </row>
    <row r="959" spans="18:18" ht="14.25" customHeight="1" x14ac:dyDescent="0.25">
      <c r="R959" s="2"/>
    </row>
    <row r="960" spans="18:18" ht="14.25" customHeight="1" x14ac:dyDescent="0.25">
      <c r="R960" s="2"/>
    </row>
    <row r="961" spans="18:18" ht="14.25" customHeight="1" x14ac:dyDescent="0.25">
      <c r="R961" s="2"/>
    </row>
    <row r="962" spans="18:18" ht="14.25" customHeight="1" x14ac:dyDescent="0.25">
      <c r="R962" s="2"/>
    </row>
    <row r="963" spans="18:18" ht="14.25" customHeight="1" x14ac:dyDescent="0.25">
      <c r="R963" s="2"/>
    </row>
    <row r="964" spans="18:18" ht="14.25" customHeight="1" x14ac:dyDescent="0.25">
      <c r="R964" s="2"/>
    </row>
    <row r="965" spans="18:18" ht="14.25" customHeight="1" x14ac:dyDescent="0.25">
      <c r="R965" s="2"/>
    </row>
    <row r="966" spans="18:18" ht="14.25" customHeight="1" x14ac:dyDescent="0.25">
      <c r="R966" s="2"/>
    </row>
    <row r="967" spans="18:18" ht="14.25" customHeight="1" x14ac:dyDescent="0.25">
      <c r="R967" s="2"/>
    </row>
    <row r="968" spans="18:18" ht="14.25" customHeight="1" x14ac:dyDescent="0.25">
      <c r="R968" s="2"/>
    </row>
    <row r="969" spans="18:18" ht="14.25" customHeight="1" x14ac:dyDescent="0.25">
      <c r="R969" s="2"/>
    </row>
    <row r="970" spans="18:18" ht="14.25" customHeight="1" x14ac:dyDescent="0.25">
      <c r="R970" s="2"/>
    </row>
    <row r="971" spans="18:18" ht="14.25" customHeight="1" x14ac:dyDescent="0.25">
      <c r="R971" s="2"/>
    </row>
    <row r="972" spans="18:18" ht="14.25" customHeight="1" x14ac:dyDescent="0.25">
      <c r="R972" s="2"/>
    </row>
    <row r="973" spans="18:18" ht="14.25" customHeight="1" x14ac:dyDescent="0.25">
      <c r="R973" s="2"/>
    </row>
    <row r="974" spans="18:18" ht="14.25" customHeight="1" x14ac:dyDescent="0.25">
      <c r="R974" s="2"/>
    </row>
    <row r="975" spans="18:18" ht="14.25" customHeight="1" x14ac:dyDescent="0.25">
      <c r="R975" s="2"/>
    </row>
    <row r="976" spans="18:18" ht="14.25" customHeight="1" x14ac:dyDescent="0.25">
      <c r="R976" s="2"/>
    </row>
    <row r="977" spans="18:18" ht="14.25" customHeight="1" x14ac:dyDescent="0.25">
      <c r="R977" s="2"/>
    </row>
    <row r="978" spans="18:18" ht="14.25" customHeight="1" x14ac:dyDescent="0.25">
      <c r="R978" s="2"/>
    </row>
    <row r="979" spans="18:18" ht="14.25" customHeight="1" x14ac:dyDescent="0.25">
      <c r="R979" s="2"/>
    </row>
    <row r="980" spans="18:18" ht="14.25" customHeight="1" x14ac:dyDescent="0.25">
      <c r="R980" s="2"/>
    </row>
    <row r="981" spans="18:18" ht="14.25" customHeight="1" x14ac:dyDescent="0.25">
      <c r="R981" s="2"/>
    </row>
    <row r="982" spans="18:18" ht="14.25" customHeight="1" x14ac:dyDescent="0.25">
      <c r="R982" s="2"/>
    </row>
  </sheetData>
  <mergeCells count="7">
    <mergeCell ref="A6:W6"/>
    <mergeCell ref="A2:C2"/>
    <mergeCell ref="D2:F2"/>
    <mergeCell ref="G2:I2"/>
    <mergeCell ref="A3:C3"/>
    <mergeCell ref="D3:F3"/>
    <mergeCell ref="G3:I3"/>
  </mergeCells>
  <dataValidations count="2">
    <dataValidation type="list" allowBlank="1" showErrorMessage="1" sqref="I8:I176" xr:uid="{00000000-0002-0000-0000-000000000000}">
      <formula1>Hidden_28</formula1>
    </dataValidation>
    <dataValidation type="list" allowBlank="1" showErrorMessage="1" sqref="D8:D176" xr:uid="{00000000-0002-0000-0000-000001000000}">
      <formula1>Hidden_13</formula1>
    </dataValidation>
  </dataValidations>
  <hyperlinks>
    <hyperlink ref="K9" r:id="rId1" xr:uid="{96F017C4-9A05-4BC3-B701-2465917B82C6}"/>
    <hyperlink ref="K8" r:id="rId2" xr:uid="{F7663700-9AA1-417B-8EA9-57CE099E4F76}"/>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9.140625" customWidth="1"/>
  </cols>
  <sheetData>
    <row r="1" spans="1:1" ht="14.25" customHeight="1" x14ac:dyDescent="0.25">
      <c r="A1" s="1" t="s">
        <v>65</v>
      </c>
    </row>
    <row r="2" spans="1:1" ht="14.25" customHeight="1" x14ac:dyDescent="0.25">
      <c r="A2" s="1" t="s">
        <v>62</v>
      </c>
    </row>
    <row r="3" spans="1:1" ht="14.25" customHeight="1" x14ac:dyDescent="0.25"/>
    <row r="4" spans="1:1" ht="14.25" customHeight="1" x14ac:dyDescent="0.25"/>
    <row r="5" spans="1:1" ht="14.25" customHeight="1" x14ac:dyDescent="0.25"/>
    <row r="6" spans="1:1" ht="14.25" customHeight="1" x14ac:dyDescent="0.25"/>
    <row r="7" spans="1:1" ht="14.25" customHeight="1" x14ac:dyDescent="0.25"/>
    <row r="8" spans="1:1" ht="14.25" customHeight="1" x14ac:dyDescent="0.25"/>
    <row r="9" spans="1:1" ht="14.25" customHeight="1" x14ac:dyDescent="0.25"/>
    <row r="10" spans="1:1" ht="14.25" customHeight="1" x14ac:dyDescent="0.25"/>
    <row r="11" spans="1:1" ht="14.25" customHeight="1" x14ac:dyDescent="0.25"/>
    <row r="12" spans="1:1" ht="14.25" customHeight="1" x14ac:dyDescent="0.25"/>
    <row r="13" spans="1:1" ht="14.25" customHeight="1" x14ac:dyDescent="0.25"/>
    <row r="14" spans="1:1" ht="14.25" customHeight="1" x14ac:dyDescent="0.25"/>
    <row r="15" spans="1:1" ht="14.25" customHeight="1" x14ac:dyDescent="0.25"/>
    <row r="16" spans="1:1"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9.140625" customWidth="1"/>
  </cols>
  <sheetData>
    <row r="1" spans="1:1" ht="14.25" customHeight="1" x14ac:dyDescent="0.25">
      <c r="A1" s="1" t="s">
        <v>64</v>
      </c>
    </row>
    <row r="2" spans="1:1" ht="14.25" customHeight="1" x14ac:dyDescent="0.25">
      <c r="A2" s="1" t="s">
        <v>63</v>
      </c>
    </row>
    <row r="3" spans="1:1" ht="14.25" customHeight="1" x14ac:dyDescent="0.25"/>
    <row r="4" spans="1:1" ht="14.25" customHeight="1" x14ac:dyDescent="0.25"/>
    <row r="5" spans="1:1" ht="14.25" customHeight="1" x14ac:dyDescent="0.25"/>
    <row r="6" spans="1:1" ht="14.25" customHeight="1" x14ac:dyDescent="0.25"/>
    <row r="7" spans="1:1" ht="14.25" customHeight="1" x14ac:dyDescent="0.25"/>
    <row r="8" spans="1:1" ht="14.25" customHeight="1" x14ac:dyDescent="0.25"/>
    <row r="9" spans="1:1" ht="14.25" customHeight="1" x14ac:dyDescent="0.25"/>
    <row r="10" spans="1:1" ht="14.25" customHeight="1" x14ac:dyDescent="0.25"/>
    <row r="11" spans="1:1" ht="14.25" customHeight="1" x14ac:dyDescent="0.25"/>
    <row r="12" spans="1:1" ht="14.25" customHeight="1" x14ac:dyDescent="0.25"/>
    <row r="13" spans="1:1" ht="14.25" customHeight="1" x14ac:dyDescent="0.25"/>
    <row r="14" spans="1:1" ht="14.25" customHeight="1" x14ac:dyDescent="0.25"/>
    <row r="15" spans="1:1" ht="14.25" customHeight="1" x14ac:dyDescent="0.25"/>
    <row r="16" spans="1:1"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2024-03-21T16:49:45Z</dcterms:created>
  <dcterms:modified xsi:type="dcterms:W3CDTF">2026-06-10T23:58:46Z</dcterms:modified>
</cp:coreProperties>
</file>