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5 INFORME MAYO 2026 TRANSPARENCIA\"/>
    </mc:Choice>
  </mc:AlternateContent>
  <xr:revisionPtr revIDLastSave="0" documentId="13_ncr:1_{53DA0DE1-1B57-429F-BFE8-CF0EC43762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<sst xmlns="http://schemas.openxmlformats.org/spreadsheetml/2006/main" count="113" uniqueCount="87">
  <si>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</si>
  <si>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</si>
  <si>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</si>
  <si>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</si>
  <si>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</si>
  <si>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</si>
  <si>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</si>
  <si>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</si>
  <si>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</si>
  <si>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</si>
  <si>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</si>
  <si>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</si>
  <si>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</si>
  <si>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</si>
  <si>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</si>
  <si>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</si>
  <si>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</si>
  <si>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</si>
  <si>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</si>
  <si>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</si>
  <si>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</si>
  <si>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</si>
  <si>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</si>
  <si>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</si>
  <si>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</si>
  <si>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</si>
  <si>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</si>
  <si>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</si>
  <si>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</si>
  <si>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</si>
  <si>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</si>
  <si>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</si>
  <si>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</si>
  <si>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</si>
  <si>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</si>
  <si>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</si>
  <si>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</si>
  <si>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</si>
  <si>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</si>
  <si>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</si>
  <si>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</si>
  <si>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</si>
  <si>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</si>
  <si>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</si>
  <si>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</si>
  <si>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</si>
  <si>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</si>
  <si>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</si>
  <si>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</si>
  <si>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</si>
  <si>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</si>
  <si>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</si>
  <si>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</si>
  <si>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</si>
  <si>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</si>
  <si>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</si>
  <si>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</si>
  <si>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</si>
  <si>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</si>
  <si>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</si>
  <si>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</si>
  <si>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</si>
  <si>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</si>
  <si>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</si>
  <si>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</si>
  <si>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</si>
  <si>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</si>
  <si>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</si>
  <si>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</si>
  <si>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</si>
  <si>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</si>
  <si>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del Tribunal Electoral del Estado de San Luis Potosi</t>
  </si>
  <si>
    <t>https://www.teeslp.gob.mx/wp-content/uploads/2020/09/SLP-REGLAMENTO-INTERNO-TRIBUNAL-ELECTORAL-DEL-ESTADO-11-SEP-2020.pdf</t>
  </si>
  <si>
    <t>COORDINACION RECURSOS HUMANOS</t>
  </si>
  <si>
    <t>Manual para la Elaboración del Tabulador para los Servidores del Tribunal Electoral</t>
  </si>
  <si>
    <t>https://www.teeslp.gob.mx/wp-content/uploads/2021/04/MANUAL-DE-REMUNERACIONES-PARA-LOS-SERVIDORES-PUBLICOS-TRIBUNAL-ELECTORAL-17-MAR-2021.pdf</t>
  </si>
  <si>
    <t>Ley de los Trabajadores al Servicio de las Instituciones Publicas del Estado de San Luis Potosí</t>
  </si>
  <si>
    <t>https://www.teeslp.gob.mx/wp-content/uploads/2023/07/Ley_de_los_Trabajadores_al_Servicio_de_los_Trabajadores_01_Jun_2023.pdf</t>
  </si>
  <si>
    <t>Circulares derivadas de Acuerdos del Pleno del Tribunal Electoral del Estado de San Luis Potosí.</t>
  </si>
  <si>
    <t>http://teeslp.gob.mx/circulares-personal-del-tribunal-electoral-emitidas-la-secretaria-ejecutiva/</t>
  </si>
  <si>
    <t>Ley orgánica del Tribunal electoral del estado de San Luis Potosi</t>
  </si>
  <si>
    <t>https://www.teeslp.gob.mx/wp-content/uploads/2020/07/DECRETO-680-BIS-LEY-ORGANICA-TRIBUNAL-ELECTORAL-Y-DEROGACIONES-LEY-JUSTICIA-ELECTORAL-DEL-ESTADO-11-JUN-2020.pdf</t>
  </si>
  <si>
    <t>CONDICIONES GENERALES DE TRABAJO</t>
  </si>
  <si>
    <t>https://www.teeslp.gob.mx/wp-content/uploads/2020/09/SLP-CONDICIONES-GENERALES-DE-TRABAJO-DEL-TRIBUNAL-ELECTORAL-DEL-ESTADO-10-AGO-2020.pdf</t>
  </si>
  <si>
    <t>Manual de Políticas Generales, Funciones y Procedimientos en materia  de Recursos Humanos</t>
  </si>
  <si>
    <t>https://www.teeslp.gob.mx/wp-content/uploads/2021/04/MANUAL-DE-POLITICAS-GENERALES-FUNCIONES-Y-PROCEDIMIENTOS-EN-MATERIA-DE-RECURSOS-HUMANOS-TRIBUNAL-ELECTORAL-17-MAR-2021.pdf</t>
  </si>
  <si>
    <t>LAS CIRCULARES DIRIGIDAS AL PERSONAL FUERON APROBADAS EN DIVERSAS FECHAS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</si>
</sst>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3" fillId="0" borderId="0" xfId="1"/>
    <xf numFmtId="0" fontId="5" fillId="0" borderId="0" xfId="1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0/09/SLP-CONDICIONES-GENERALES-DE-TRABAJO-DEL-TRIBUNAL-ELECTORAL-DEL-ESTADO-10-AGO-2020.pdf" TargetMode="External"/><Relationship Id="rId7" Type="http://schemas.openxmlformats.org/officeDocument/2006/relationships/hyperlink" Target="http://teeslp.gob.mx/circulares-personal-del-tribunal-electoral-emitidas-la-secretaria-ejecutiva/" TargetMode="External"/><Relationship Id="rId2" Type="http://schemas.openxmlformats.org/officeDocument/2006/relationships/hyperlink" Target="https://www.teeslp.gob.mx/wp-content/uploads/2020/07/DECRETO-680-BIS-LEY-ORGANICA-TRIBUNAL-ELECTORAL-Y-DEROGACIONES-LEY-JUSTICIA-ELECTORAL-DEL-ESTADO-11-JUN-2020.pdf" TargetMode="External"/><Relationship Id="rId1" Type="http://schemas.openxmlformats.org/officeDocument/2006/relationships/hyperlink" Target="https://www.teeslp.gob.mx/wp-content/uploads/2020/09/SLP-REGLAMENTO-INTERNO-TRIBUNAL-ELECTORAL-DEL-ESTADO-11-SEP-2020.pdf" TargetMode="External"/><Relationship Id="rId6" Type="http://schemas.openxmlformats.org/officeDocument/2006/relationships/hyperlink" Target="https://www.teeslp.gob.mx/wp-content/uploads/2023/07/Ley_de_los_Trabajadores_al_Servicio_de_los_Trabajadores_01_Jun_2023.pdf" TargetMode="External"/><Relationship Id="rId5" Type="http://schemas.openxmlformats.org/officeDocument/2006/relationships/hyperlink" Target="https://www.teeslp.gob.mx/wp-content/uploads/2021/04/MANUAL-DE-REMUNERACIONES-PARA-LOS-SERVIDORES-PUBLICOS-TRIBUNAL-ELECTORAL-17-MAR-2021.pdf" TargetMode="External"/><Relationship Id="rId4" Type="http://schemas.openxmlformats.org/officeDocument/2006/relationships/hyperlink" Target="https://www.teeslp.gob.mx/wp-content/uploads/2021/04/MANUAL-DE-POLITICAS-GENERALES-FUNCIONES-Y-PROCEDIMIENTOS-EN-MATERIA-DE-RECURSOS-HUMANOS-TRIBUNAL-ELECTORAL-17-MAR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H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52</v>
      </c>
      <c r="F8" s="3" t="s">
        <v>71</v>
      </c>
      <c r="G8" s="4">
        <v>44085</v>
      </c>
      <c r="H8" s="4">
        <v>44085</v>
      </c>
      <c r="I8" s="5" t="s">
        <v>72</v>
      </c>
      <c r="J8" t="s">
        <v>73</v>
      </c>
      <c r="K8" s="2">
        <v>46173</v>
      </c>
    </row>
    <row r="9" spans="1:12" x14ac:dyDescent="0.25">
      <c r="A9">
        <v>2026</v>
      </c>
      <c r="B9" s="2">
        <v>46143</v>
      </c>
      <c r="C9" s="2">
        <v>46173</v>
      </c>
      <c r="D9" t="s">
        <v>39</v>
      </c>
      <c r="E9" t="s">
        <v>54</v>
      </c>
      <c r="F9" s="3" t="s">
        <v>74</v>
      </c>
      <c r="G9" s="2">
        <v>44624</v>
      </c>
      <c r="H9" s="2">
        <v>44624</v>
      </c>
      <c r="I9" s="5" t="s">
        <v>75</v>
      </c>
      <c r="J9" t="s">
        <v>73</v>
      </c>
      <c r="K9" s="2">
        <v>46173</v>
      </c>
    </row>
    <row r="10" spans="1:12" x14ac:dyDescent="0.25">
      <c r="A10">
        <v>2026</v>
      </c>
      <c r="B10" s="2">
        <v>46143</v>
      </c>
      <c r="C10" s="2">
        <v>46173</v>
      </c>
      <c r="D10" t="s">
        <v>39</v>
      </c>
      <c r="E10" t="s">
        <v>49</v>
      </c>
      <c r="F10" s="3" t="s">
        <v>76</v>
      </c>
      <c r="G10" s="4">
        <v>35072</v>
      </c>
      <c r="H10" s="4">
        <v>45078</v>
      </c>
      <c r="I10" s="5" t="s">
        <v>77</v>
      </c>
      <c r="J10" t="s">
        <v>73</v>
      </c>
      <c r="K10" s="2">
        <v>46173</v>
      </c>
    </row>
    <row r="11" spans="1:12" x14ac:dyDescent="0.25">
      <c r="A11">
        <v>2026</v>
      </c>
      <c r="B11" s="2">
        <v>46143</v>
      </c>
      <c r="C11" s="2">
        <v>46173</v>
      </c>
      <c r="D11" t="s">
        <v>39</v>
      </c>
      <c r="E11" t="s">
        <v>63</v>
      </c>
      <c r="F11" s="3" t="s">
        <v>78</v>
      </c>
      <c r="G11" s="2">
        <v>43881</v>
      </c>
      <c r="H11" s="2">
        <v>43881</v>
      </c>
      <c r="I11" s="6" t="s">
        <v>79</v>
      </c>
      <c r="J11" t="s">
        <v>73</v>
      </c>
      <c r="K11" s="2">
        <v>46173</v>
      </c>
      <c r="L11" t="s">
        <v>86</v>
      </c>
    </row>
    <row r="12" spans="1:12" x14ac:dyDescent="0.25">
      <c r="A12">
        <v>2026</v>
      </c>
      <c r="B12" s="2">
        <v>46143</v>
      </c>
      <c r="C12" s="2">
        <v>46173</v>
      </c>
      <c r="D12" t="s">
        <v>39</v>
      </c>
      <c r="E12" t="s">
        <v>49</v>
      </c>
      <c r="F12" s="3" t="s">
        <v>80</v>
      </c>
      <c r="G12" s="7">
        <v>43993</v>
      </c>
      <c r="H12" s="7">
        <v>43993</v>
      </c>
      <c r="I12" s="5" t="s">
        <v>81</v>
      </c>
      <c r="J12" t="s">
        <v>73</v>
      </c>
      <c r="K12" s="2">
        <v>46173</v>
      </c>
    </row>
    <row r="13" spans="1:12" x14ac:dyDescent="0.25">
      <c r="A13">
        <v>2026</v>
      </c>
      <c r="B13" s="2">
        <v>46143</v>
      </c>
      <c r="C13" s="2">
        <v>46173</v>
      </c>
      <c r="D13" t="s">
        <v>39</v>
      </c>
      <c r="E13" t="s">
        <v>56</v>
      </c>
      <c r="F13" s="3" t="s">
        <v>82</v>
      </c>
      <c r="G13" s="7">
        <v>44053</v>
      </c>
      <c r="H13" s="7">
        <v>44053</v>
      </c>
      <c r="I13" s="5" t="s">
        <v>83</v>
      </c>
      <c r="J13" t="s">
        <v>73</v>
      </c>
      <c r="K13" s="2">
        <v>46173</v>
      </c>
    </row>
    <row r="14" spans="1:12" x14ac:dyDescent="0.25">
      <c r="A14">
        <v>2026</v>
      </c>
      <c r="B14" s="2">
        <v>46143</v>
      </c>
      <c r="C14" s="2">
        <v>46173</v>
      </c>
      <c r="D14" t="s">
        <v>39</v>
      </c>
      <c r="E14" t="s">
        <v>54</v>
      </c>
      <c r="F14" s="3" t="s">
        <v>84</v>
      </c>
      <c r="G14" s="2">
        <v>44272</v>
      </c>
      <c r="H14" s="2">
        <v>44272</v>
      </c>
      <c r="I14" s="5" t="s">
        <v>85</v>
      </c>
      <c r="J14" t="s">
        <v>73</v>
      </c>
      <c r="K14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C1DD3BB-25DA-45CF-85E2-2401D1C07500}"/>
    <hyperlink ref="I12" r:id="rId2" xr:uid="{DA805ECE-E192-4E47-84BF-2E950D1E9AA1}"/>
    <hyperlink ref="I13" r:id="rId3" xr:uid="{8B531C1E-6F49-42E5-A855-861A9F31BDA6}"/>
    <hyperlink ref="I14" r:id="rId4" xr:uid="{85569B60-5B65-4BC1-B6E5-0950BD8979BE}"/>
    <hyperlink ref="I9" r:id="rId5" xr:uid="{820464B4-48B6-4F5F-93E3-9D5932BD8F7D}"/>
    <hyperlink ref="I10" r:id="rId6" xr:uid="{1F670421-F9D9-4D98-98C1-77A28A13DDC8}"/>
    <hyperlink ref="I11" r:id="rId7" xr:uid="{EE4C4764-2A60-4BAE-BB68-3AD572B236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dcterms:created xsi:type="dcterms:W3CDTF">2024-04-09T20:14:36Z</dcterms:created>
  <dcterms:modified xsi:type="dcterms:W3CDTF">2026-06-05T19:19:57Z</dcterms:modified>
</cp:coreProperties>
</file>