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4 ABRIL 2026\16 84XLIX A\"/>
    </mc:Choice>
  </mc:AlternateContent>
  <xr:revisionPtr revIDLastSave="0" documentId="13_ncr:1_{375B049F-8672-4E0F-8872-893E6C8ED9B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<sst xmlns="http://schemas.openxmlformats.org/spreadsheetml/2006/main" count="107" uniqueCount="71">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</sst>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7" fillId="0" borderId="0"/>
    <xf numFmtId="0" fontId="2" fillId="0" borderId="0"/>
    <xf numFmtId="0" fontId="7" fillId="0" borderId="0"/>
    <xf numFmtId="0" fontId="6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4">
    <cellStyle name="Normal" xfId="0" builtinId="0"/>
    <cellStyle name="Normal 10" xfId="10" xr:uid="{6A6A2964-1BA3-42DD-BDCF-E5FD85683E1F}"/>
    <cellStyle name="Normal 11" xfId="11" xr:uid="{A0112C5A-4FCA-4315-8CA9-DBD07EA8C117}"/>
    <cellStyle name="Normal 12" xfId="12" xr:uid="{6930C13B-8848-463F-9E26-E41B51C67373}"/>
    <cellStyle name="Normal 13" xfId="13" xr:uid="{5E65D5B2-A429-4049-ACAE-F2FE06543EDC}"/>
    <cellStyle name="Normal 2" xfId="3" xr:uid="{0A26ACDC-89FE-498B-91D0-CCF6CD220B04}"/>
    <cellStyle name="Normal 3" xfId="2" xr:uid="{6F3362A2-92D3-49B7-BE7E-425CE6A54170}"/>
    <cellStyle name="Normal 3 2" xfId="5" xr:uid="{36947854-9FBE-4867-A71A-0E2EA5FA3903}"/>
    <cellStyle name="Normal 4" xfId="1" xr:uid="{CF360FA7-B94A-47DB-B253-ED2112E8BA03}"/>
    <cellStyle name="Normal 5" xfId="6" xr:uid="{09D913A2-78E0-43A9-BAB7-9123BC50FDF3}"/>
    <cellStyle name="Normal 6" xfId="7" xr:uid="{CE79EAE0-6659-46C2-9C56-D6CCF9C25F47}"/>
    <cellStyle name="Normal 7" xfId="4" xr:uid="{79941181-1E94-4A5D-9C7B-D7F5D5A9BE6E}"/>
    <cellStyle name="Normal 8" xfId="8" xr:uid="{94801A49-5644-4796-B76D-FE167CB66A37}"/>
    <cellStyle name="Normal 9" xfId="9" xr:uid="{865AD6D2-79F6-4AB9-B67B-37357DF543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7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2026</v>
      </c>
      <c r="B8" s="6">
        <v>46113</v>
      </c>
      <c r="C8" s="6">
        <v>46142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7">
        <v>9480</v>
      </c>
      <c r="K8" s="5" t="s">
        <v>50</v>
      </c>
      <c r="L8" s="2" t="s">
        <v>65</v>
      </c>
      <c r="M8" s="3">
        <v>46149</v>
      </c>
      <c r="N8" s="4" t="s">
        <v>70</v>
      </c>
      <c r="O8" s="5"/>
      <c r="P8" s="5"/>
    </row>
    <row r="9" spans="1:16" x14ac:dyDescent="0.25">
      <c r="A9" s="7">
        <v>2026</v>
      </c>
      <c r="B9" s="6">
        <v>46113</v>
      </c>
      <c r="C9" s="6">
        <v>46142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7">
        <v>13050</v>
      </c>
      <c r="K9" s="5" t="s">
        <v>50</v>
      </c>
      <c r="L9" s="2" t="s">
        <v>65</v>
      </c>
      <c r="M9" s="3">
        <v>46149</v>
      </c>
      <c r="N9" s="4" t="s">
        <v>70</v>
      </c>
      <c r="O9" s="5"/>
      <c r="P9" s="5"/>
    </row>
    <row r="10" spans="1:16" x14ac:dyDescent="0.25">
      <c r="A10" s="7">
        <v>2026</v>
      </c>
      <c r="B10" s="6">
        <v>46113</v>
      </c>
      <c r="C10" s="6">
        <v>46142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7">
        <v>12300</v>
      </c>
      <c r="K10" s="5" t="s">
        <v>50</v>
      </c>
      <c r="L10" s="2" t="s">
        <v>65</v>
      </c>
      <c r="M10" s="3">
        <v>46149</v>
      </c>
      <c r="N10" s="4" t="s">
        <v>70</v>
      </c>
      <c r="O10" s="5"/>
      <c r="P10" s="5"/>
    </row>
    <row r="11" spans="1:16" x14ac:dyDescent="0.25">
      <c r="A11" s="7">
        <v>2026</v>
      </c>
      <c r="B11" s="6">
        <v>46113</v>
      </c>
      <c r="C11" s="6">
        <v>46142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7">
        <v>8850</v>
      </c>
      <c r="K11" s="5" t="s">
        <v>50</v>
      </c>
      <c r="L11" s="2" t="s">
        <v>65</v>
      </c>
      <c r="M11" s="3">
        <v>46149</v>
      </c>
      <c r="N11" s="4" t="s">
        <v>70</v>
      </c>
      <c r="O11" s="5"/>
    </row>
    <row r="12" spans="1:16" x14ac:dyDescent="0.25">
      <c r="A12" s="7">
        <v>2026</v>
      </c>
      <c r="B12" s="6">
        <v>46113</v>
      </c>
      <c r="C12" s="6">
        <v>46142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8">
        <v>25830</v>
      </c>
      <c r="K12" s="5" t="s">
        <v>50</v>
      </c>
      <c r="L12" s="2" t="s">
        <v>65</v>
      </c>
      <c r="M12" s="3">
        <v>46149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2026-05-07T15:55:06Z</dcterms:modified>
</cp:coreProperties>
</file>