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6.- JUNIO\INF. DE INTERES\"/>
    </mc:Choice>
  </mc:AlternateContent>
  <xr:revisionPtr revIDLastSave="0" documentId="13_ncr:1_{167610F1-A3A1-41C1-A8A5-953564F55625}" xr6:coauthVersionLast="36" xr6:coauthVersionMax="36" xr10:uidLastSave="{00000000-0000-0000-0000-000000000000}"/>
  <bookViews>
    <workbookView xWindow="0" yWindow="0" windowWidth="24405" windowHeight="12075"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<sst xmlns="http://schemas.openxmlformats.org/spreadsheetml/2006/main" count="48" uniqueCount="43">
  <si>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</si>
  <si>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</si>
  <si>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</si>
  <si>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</si>
  <si>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</si>
  <si>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</si>
  <si>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</si>
  <si>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</si>
  <si>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</si>
  <si>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</si>
  <si>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</si>
  <si>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</si>
  <si>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</si>
  <si>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</si>
  <si>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</si>
  <si>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</si>
  <si>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</si>
  <si>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</si>
  <si>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</si>
  <si>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</si>
  <si>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</si>
  <si>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</si>
  <si>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</si>
  <si>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</si>
  <si>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</si>
  <si>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</si>
  <si>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</si>
  <si>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</si>
  <si>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</si>
  <si>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</si>
  <si>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</si>
  <si>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</si>
  <si>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</si>
  <si>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</si>
  <si>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</si>
  <si>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https://fiscaliaslp.gob.mx/vi/acta-de-extravio/</t>
  </si>
  <si>
    <t>Unidad de Atencion Inmediata y Justicia Alternativa</t>
  </si>
  <si>
    <t>https://fiscaliaslp.gob.mx/vi/denuncia_virtual/</t>
  </si>
  <si>
    <t>https://fiscaliaslp.gob.mx/vi/constancia-de-antecedentes-penales/</t>
  </si>
  <si>
    <t>Vicefiscalia cientifica</t>
  </si>
  <si>
    <t xml:space="preserve">SE RECOMIENDA QUE COPIE Y PEGUE EL HIPERVINCULO EN EL NAVEGADOR DE SU PREFERENCIA A EFECTO DE SER DIRIGIDO A DICHA INFORMACIÓN. </t>
  </si>
  <si>
    <t>EL SERVICIO EN LA PLATAFORMA OFICIAL DE CONSTANCIA DE ACTAS DE EXTRAVIÓ DE DOCUMENTOS EN LÍNEA, BENEFICIO RESPECTO A  BRINDAR AL USUARIO UN SERVICIO EFICAZ, RÁPIDO Y CONFIABLE SIN TENER  QUE ACUDIR DE MANERA PRESENCIAL, LOGRANDO GENERAR UN AHORRO EN TIEMPO, ESFUERZO Y DISMINUCIÓN EN LOS TIEMPOS DE ESPERA PARA OTROS TRÁMITES QUE BRINDA LA UNIDAD DE  ATENCIÓN INMEDIATA</t>
  </si>
  <si>
    <t>EL SERVICIO DE DENUNCIAS VIRTUALES, BENEFICIAL AL USUARIO PUESTO QUE ES GENERADA UNA CITA PARA PRESENTAR SU DENUNCIA CON LA CUAL ENTRA DIRECTO CON UN ORIENTADOR PARA QUE LE SEA RECABADA SU DENUNCIA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</si>
</sst>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vertical="center"/>
    </xf>
    <xf numFmtId="0" fontId="0" fillId="3" borderId="0" xfId="0" applyFont="1" applyFill="1" applyAlignment="1">
      <alignment horizontal="right"/>
    </xf>
    <xf numFmtId="0" fontId="0" fillId="0" borderId="0" xfId="0" applyFont="1"/>
    <xf numFmtId="0" fontId="4" fillId="0" borderId="0" xfId="1" applyFont="1"/>
    <xf numFmtId="0" fontId="6" fillId="3" borderId="0" xfId="2" applyFont="1" applyFill="1" applyBorder="1" applyAlignment="1" applyProtection="1">
      <alignment horizontal="left" vertical="center"/>
    </xf>
    <xf numFmtId="0" fontId="0" fillId="3" borderId="0" xfId="3"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xr:uid="{9CA2451C-F512-46D6-905D-D9C999EDDEF4}"/>
    <cellStyle name="Normal 3" xfId="3" xr:uid="{A2E71DEE-3935-4C0B-9ABC-CA2DB6F1E1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scaliaslp.gob.mx/vi/constancia-de-antecedentes-penales/" TargetMode="External"/><Relationship Id="rId2" Type="http://schemas.openxmlformats.org/officeDocument/2006/relationships/hyperlink" Target="https://fiscaliaslp.gob.mx/vi/denuncia_virtual/" TargetMode="External"/><Relationship Id="rId1" Type="http://schemas.openxmlformats.org/officeDocument/2006/relationships/hyperlink" Target="https://fiscaliaslp.gob.mx/vi/acta-de-extrav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C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0" t="s">
        <v>22</v>
      </c>
      <c r="B6" s="11"/>
      <c r="C6" s="11"/>
      <c r="D6" s="11"/>
      <c r="E6" s="11"/>
      <c r="F6" s="11"/>
      <c r="G6" s="11"/>
      <c r="H6" s="11"/>
    </row>
    <row r="7" spans="1:9" ht="26.25" x14ac:dyDescent="0.25">
      <c r="A7" s="1" t="s">
        <v>23</v>
      </c>
      <c r="B7" s="1" t="s">
        <v>24</v>
      </c>
      <c r="C7" s="1" t="s">
        <v>25</v>
      </c>
      <c r="D7" s="1" t="s">
        <v>26</v>
      </c>
      <c r="E7" s="1" t="s">
        <v>27</v>
      </c>
      <c r="F7" s="1" t="s">
        <v>28</v>
      </c>
      <c r="G7" s="1" t="s">
        <v>29</v>
      </c>
      <c r="H7" s="1" t="s">
        <v>30</v>
      </c>
    </row>
    <row r="8" spans="1:9" x14ac:dyDescent="0.25">
      <c r="A8">
        <v>2026</v>
      </c>
      <c r="B8" s="2">
        <v>46174</v>
      </c>
      <c r="C8" s="2">
        <v>46203</v>
      </c>
      <c r="D8" t="s">
        <v>32</v>
      </c>
      <c r="E8" s="3" t="s">
        <v>35</v>
      </c>
      <c r="F8" t="s">
        <v>36</v>
      </c>
      <c r="G8" s="2">
        <v>46209</v>
      </c>
      <c r="H8" s="4" t="s">
        <v>41</v>
      </c>
    </row>
    <row r="9" spans="1:9" x14ac:dyDescent="0.25">
      <c r="A9">
        <v>2026</v>
      </c>
      <c r="B9" s="2">
        <v>46174</v>
      </c>
      <c r="C9" s="2">
        <v>46203</v>
      </c>
      <c r="D9" t="s">
        <v>32</v>
      </c>
      <c r="E9" s="3" t="s">
        <v>37</v>
      </c>
      <c r="F9" t="s">
        <v>36</v>
      </c>
      <c r="G9" s="2">
        <v>46209</v>
      </c>
      <c r="H9" s="4" t="s">
        <v>42</v>
      </c>
    </row>
    <row r="10" spans="1:9" s="6" customFormat="1" x14ac:dyDescent="0.25">
      <c r="A10" s="5">
        <v>2026</v>
      </c>
      <c r="B10" s="2">
        <v>46174</v>
      </c>
      <c r="C10" s="2">
        <v>46203</v>
      </c>
      <c r="D10" s="6" t="s">
        <v>32</v>
      </c>
      <c r="E10" s="7" t="s">
        <v>38</v>
      </c>
      <c r="F10" s="8" t="s">
        <v>39</v>
      </c>
      <c r="G10" s="2">
        <v>46209</v>
      </c>
      <c r="H10" s="9" t="s">
        <v>40</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55F750A-7B01-4C5A-BA21-3E7FEEB6752B}"/>
    <hyperlink ref="E9" r:id="rId2" xr:uid="{0BDFE99A-5EC9-4686-85CB-524561D1F862}"/>
    <hyperlink ref="E10" r:id="rId3" xr:uid="{E8596D5A-D5DB-45E5-B7DE-5DA5D6FED1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2024-03-21T20:21:53Z</dcterms:created>
  <dcterms:modified xsi:type="dcterms:W3CDTF">2026-07-06T16:03:15Z</dcterms:modified>
</cp:coreProperties>
</file>