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NIO 2026\COORDINACIÓN DE ARCHIVOS\"/>
    </mc:Choice>
  </mc:AlternateContent>
  <bookViews>
    <workbookView xWindow="0" yWindow="0" windowWidth="11805" windowHeight="84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<sst xmlns="http://schemas.openxmlformats.org/spreadsheetml/2006/main" count="91" uniqueCount="71">
  <si>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</si>
  <si>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</si>
  <si>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</si>
  <si>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</si>
  <si>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</si>
  <si>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</si>
  <si>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</si>
  <si>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</si>
  <si>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</si>
  <si>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</si>
  <si>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</si>
  <si>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</si>
  <si>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</si>
  <si>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</si>
  <si>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</si>
  <si>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</si>
  <si>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</si>
  <si>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</si>
  <si>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</si>
  <si>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</si>
  <si>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</si>
  <si>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</si>
  <si>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</si>
  <si>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</si>
  <si>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</si>
  <si>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</si>
  <si>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</si>
  <si>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</si>
  <si>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</si>
  <si>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</si>
  <si>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</si>
  <si>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</si>
  <si>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</si>
  <si>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</si>
  <si>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</si>
  <si>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</si>
  <si>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</si>
  <si>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</si>
  <si>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</si>
  <si>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</si>
  <si>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</si>
  <si>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</si>
  <si>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</si>
  <si>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</si>
  <si>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</si>
  <si>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</si>
  <si>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</si>
  <si>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</si>
  <si>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</si>
  <si>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</si>
  <si>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</si>
  <si>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</si>
  <si>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</si>
  <si>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</si>
  <si>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</si>
  <si>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</si>
  <si>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</si>
  <si>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</si>
  <si>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</si>
  <si>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Martha Daniela</t>
  </si>
  <si>
    <t>Garcia</t>
  </si>
  <si>
    <t>Moncada</t>
  </si>
  <si>
    <t>Coordinadora de Archivos</t>
  </si>
  <si>
    <t>Coordinador de Archivos</t>
  </si>
  <si>
    <t xml:space="preserve">El documento correspondiente a la Guía de Archivo Documental se encuentra actualmente en proceso de integración, derivado de la implementación gradual del Sistema Institucional de Archivos de la Fiscalía General del Estado, conforme a lo dispuesto en la Ley de Archivos para el Estado de San Luis Potosí.
Lo anterior, en virtud de que los instrumentos de control archivístico deben generarse conforme a los procesos de gestión documental, los cuales comprenden la organización, valoración y disposición de los documentos institucionales, de conformidad con lo establecido en los artículos 10 y 12 de la citada Ley.
En ese sentido, el artículo 13 del citado ordenamiento establece que los sujetos obligados deberán contar, al menos, con los instrumentos de control archivístico consistentes en Cuadro General de Clasificación Archivística, Catálogo de Disposición Documental e Inventarios Documentales, los cuales constituyen la base para la organización y localización de los expedientes institucionales. 
Asimismo, conforme al artículo 31, los inventarios documentales permiten asegurar la localización y consulta de los expedientes que integran los archivos institucionales, por lo que su integración constituye un elemento previo para la elaboración de instrumentos de consulta archivística más amplios. 
En este contexto, y conforme a lo previsto en el artículo 14 de la Ley de Archivos para el Estado de San Luis Potosí, la Guía de Archivo Documental constituye un instrumento de consulta que describe el sistema archivístico del sujeto obligado, razón por la cual su elaboración depende de la integración previa de los instrumentos de control archivístico referidos. 
Por lo anterior, en el hipervínculo correspondiente se incorpora el archivo denominado “Gestión Sistema Inventarios”, que contiene los oficios DGA_A_144_2025, FGE_DDST_4296_2025 y DGA_A_122_2025, mediante los cuales se realizaron las gestiones administrativas para el desarrollo de un sistema institucional que permita la integración de los Inventarios Documentales de la Fiscalía General del Estado, mismos que constituyen un elemento previo para la generación de la Guía de Archivo Documental.
Una vez concluidos dichos procesos técnicos archivísticos, se procederá a la elaboración y publicación de la Guía de Archivo Documental en el formato correspondiente, en cumplimiento de las obligaciones de transparencia previstas en la normativa aplicable.
</t>
  </si>
  <si>
    <t>http://www.cegaipslp.org.mx/HV2026.nsf/nombre_de_la_vista/D0C8DA15A3A5FAC606258E0B00634477/$File/CGCA+OFICIAL+Actualización+GIA+19_12_2024.xlsx</t>
  </si>
  <si>
    <t>http://www.cegaipslp.org.mx/HV2026.nsf/nombre_de_la_vista/F84FF5D9BAD0B2D606258E0B006354AE/$File/CADIDO+Actualizado+GIA+10_02_2025.xlsx</t>
  </si>
  <si>
    <t>http://www.cegaipslp.org.mx/HV2026.nsf/nombre_de_la_vista/EC71A8ED77F4FBDE06258E0B00635DF4/$File/Gestión+Sistema+Inventarios.pdf</t>
  </si>
  <si>
    <t>http://www.cegaipslp.org.mx/HV2026.nsf/nombre_de_la_vista/D3D0370EBAC6F10A06258E0B00636BF2/$File/Programa+Anual+de+Desarrollo+Archivístico+2026.pdf</t>
  </si>
  <si>
    <t>http://www.cegaipslp.org.mx/HV2026.nsf/nombre_de_la_vista/57862BF83AB4D0BA06258E0B00637699/$File/Informe+Anual+PADA+2025.pdf</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</si>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</sst>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C71A8ED77F4FBDE06258E0B00635DF4/$File/Gesti&#243;n+Sistema+Inventarios.pdf" TargetMode="External"/><Relationship Id="rId2" Type="http://schemas.openxmlformats.org/officeDocument/2006/relationships/hyperlink" Target="http://www.cegaipslp.org.mx/HV2026.nsf/nombre_de_la_vista/F84FF5D9BAD0B2D606258E0B006354AE/$File/CADIDO+Actualizado+GIA+10_02_2025.xlsx" TargetMode="External"/><Relationship Id="rId1" Type="http://schemas.openxmlformats.org/officeDocument/2006/relationships/hyperlink" Target="http://www.cegaipslp.org.mx/HV2026.nsf/nombre_de_la_vista/D0C8DA15A3A5FAC606258E0B00634477/$File/CGCA+OFICIAL+Actualizaci&#243;n+GIA+19_12_2024.xlsx" TargetMode="External"/><Relationship Id="rId5" Type="http://schemas.openxmlformats.org/officeDocument/2006/relationships/hyperlink" Target="http://www.cegaipslp.org.mx/HV2026.nsf/nombre_de_la_vista/57862BF83AB4D0BA06258E0B00637699/$File/Informe+Anual+PADA+2025.pdf" TargetMode="External"/><Relationship Id="rId4" Type="http://schemas.openxmlformats.org/officeDocument/2006/relationships/hyperlink" Target="http://www.cegaipslp.org.mx/HV2026.nsf/nombre_de_la_vista/D3D0370EBAC6F10A06258E0B00636BF2/$File/Programa+Anual+de+Desarrollo+Archiv&#237;stic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B2" workbookViewId="0">
      <selection activeCell="B9" sqref="B9: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6" t="s">
        <v>65</v>
      </c>
      <c r="F8">
        <v>1</v>
      </c>
      <c r="G8" t="s">
        <v>58</v>
      </c>
      <c r="H8" s="3">
        <v>46204</v>
      </c>
      <c r="I8" t="s">
        <v>70</v>
      </c>
    </row>
    <row r="9" spans="1:9" x14ac:dyDescent="0.25">
      <c r="A9">
        <v>2026</v>
      </c>
      <c r="B9" s="3">
        <v>46174</v>
      </c>
      <c r="C9" s="3">
        <v>46203</v>
      </c>
      <c r="D9" t="s">
        <v>35</v>
      </c>
      <c r="E9" s="6" t="s">
        <v>66</v>
      </c>
      <c r="F9">
        <v>1</v>
      </c>
      <c r="G9" t="s">
        <v>58</v>
      </c>
      <c r="H9" s="3">
        <v>46204</v>
      </c>
      <c r="I9" t="s">
        <v>70</v>
      </c>
    </row>
    <row r="10" spans="1:9" x14ac:dyDescent="0.25">
      <c r="A10" s="4">
        <v>2026</v>
      </c>
      <c r="B10" s="3">
        <v>46174</v>
      </c>
      <c r="C10" s="3">
        <v>46203</v>
      </c>
      <c r="D10" t="s">
        <v>36</v>
      </c>
      <c r="E10" s="6" t="s">
        <v>67</v>
      </c>
      <c r="F10">
        <v>1</v>
      </c>
      <c r="G10" t="s">
        <v>58</v>
      </c>
      <c r="H10" s="3">
        <v>46204</v>
      </c>
      <c r="I10" s="5" t="s">
        <v>64</v>
      </c>
    </row>
    <row r="11" spans="1:9" x14ac:dyDescent="0.25">
      <c r="A11" s="4">
        <v>2026</v>
      </c>
      <c r="B11" s="3">
        <v>46174</v>
      </c>
      <c r="C11" s="3">
        <v>46203</v>
      </c>
      <c r="D11" t="s">
        <v>37</v>
      </c>
      <c r="E11" s="6" t="s">
        <v>68</v>
      </c>
      <c r="F11">
        <v>1</v>
      </c>
      <c r="G11" t="s">
        <v>58</v>
      </c>
      <c r="H11" s="3">
        <v>46204</v>
      </c>
      <c r="I11" t="s">
        <v>70</v>
      </c>
    </row>
    <row r="12" spans="1:9" x14ac:dyDescent="0.25">
      <c r="A12" s="4">
        <v>2026</v>
      </c>
      <c r="B12" s="3">
        <v>46174</v>
      </c>
      <c r="C12" s="3">
        <v>46203</v>
      </c>
      <c r="D12" t="s">
        <v>38</v>
      </c>
      <c r="E12" s="6" t="s">
        <v>69</v>
      </c>
      <c r="F12">
        <v>1</v>
      </c>
      <c r="G12" t="s">
        <v>58</v>
      </c>
      <c r="H12" s="3">
        <v>46204</v>
      </c>
      <c r="I12" t="s">
        <v>70</v>
      </c>
    </row>
  </sheetData>
  <mergeCells count="7">
    <mergeCell ref="A6:I6"/>
    <mergeCell ref="A2:C2"/>
    <mergeCell ref="D2:F2"/>
    <mergeCell ref="G2:I2"/>
    <mergeCell ref="A3:C3"/>
    <mergeCell ref="D3:F3"/>
    <mergeCell ref="G3:I3"/>
  </mergeCells>
  <dataValidations count="1">
    <dataValidation type="list" allowBlank="1" showErrorMessage="1" sqref="D8:D134">
      <formula1>Hidden_13</formula1>
    </dataValidation>
  </dataValidations>
  <hyperlinks>
    <hyperlink ref="E8" r:id="rId1"/>
    <hyperlink ref="E9" r:id="rId2"/>
    <hyperlink ref="E10" r:id="rId3"/>
    <hyperlink ref="E11" r:id="rId4"/>
    <hyperlink ref="E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2024-03-21T16:23:26Z</dcterms:created>
  <dcterms:modified xsi:type="dcterms:W3CDTF">2026-07-06T22:38:48Z</dcterms:modified>
</cp:coreProperties>
</file>