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3">Hidden_1!$A$1:$A$12</definedName>
  </definedNames>
  <calcPr calcId="0"/>
</workbook>
</file>

<file path=xl/sharedStrings.xml><?xml version="1.0" encoding="utf-8"?>
<sst xmlns="http://schemas.openxmlformats.org/spreadsheetml/2006/main" count="24460" uniqueCount="4968">
  <si>
    <t>55938</t>
  </si>
  <si>
    <t>NOMBRE CORTO</t>
  </si>
  <si>
    <t>DESCRIPCIÓN</t>
  </si>
  <si>
    <t>Versión pública de todas las sentencias emitidas</t>
  </si>
  <si>
    <t>LTAIPSLP87IIIB</t>
  </si>
  <si>
    <t>Información a publicar en caso de que el sujeto obligado no cuente con un Sistema electrónico de búsqueda y consulta de la versión pública de todas las sentencias emitidas.</t>
  </si>
  <si>
    <t>1</t>
  </si>
  <si>
    <t>4</t>
  </si>
  <si>
    <t>9</t>
  </si>
  <si>
    <t>2</t>
  </si>
  <si>
    <t>7</t>
  </si>
  <si>
    <t>13</t>
  </si>
  <si>
    <t>14</t>
  </si>
  <si>
    <t>546330</t>
  </si>
  <si>
    <t>546331</t>
  </si>
  <si>
    <t>546332</t>
  </si>
  <si>
    <t>565457</t>
  </si>
  <si>
    <t>546339</t>
  </si>
  <si>
    <t>565458</t>
  </si>
  <si>
    <t>546334</t>
  </si>
  <si>
    <t>565459</t>
  </si>
  <si>
    <t>565460</t>
  </si>
  <si>
    <t>565461</t>
  </si>
  <si>
    <t>546335</t>
  </si>
  <si>
    <t>546336</t>
  </si>
  <si>
    <t>546329</t>
  </si>
  <si>
    <t>546338</t>
  </si>
  <si>
    <t>Tabla Campos</t>
  </si>
  <si>
    <t>Ejercicio</t>
  </si>
  <si>
    <t>Fecha de inicio del periodo que se informa</t>
  </si>
  <si>
    <t>Fecha de término del periodo que se informa</t>
  </si>
  <si>
    <t>ESTE CRITERIO APLICA A PARTIR DEL 02/04/2021 -&gt; Materia (catálogo)</t>
  </si>
  <si>
    <t>Tema o tipo de juicio</t>
  </si>
  <si>
    <t>ESTE CRITERIO APLICA A PARTIR DEL 02/04/2021 -&gt; Fecha de la emisión de la sentencia día/mes/año</t>
  </si>
  <si>
    <t>Número de expediente, toca, causa penal, o cualquier número identificador del asunto en el que se emite la sentencia</t>
  </si>
  <si>
    <t>ESTE CRITERIO APLICA A PARTIR DEL 02/04/2021 -&gt; Órgano de radicación</t>
  </si>
  <si>
    <t>ESTE CRITERIO APLICA A PARTIR DEL 02/04/2021 -&gt; Ministro (a), magistrado (a), juez (a) o funcionario(a) o instancia judicial bajo la denominación que les sea aplicable según sea el caso</t>
  </si>
  <si>
    <t>ESTE CRITERIO APLICA A PARTIR DEL 02/04/2021 -&gt; Órgano jurisdiccional de origen y datos del expediente respectivo</t>
  </si>
  <si>
    <t>Hipervínculo a la versión pública de la sentencia</t>
  </si>
  <si>
    <t>Área(s) responsable(s) que genera(n), posee(n), publica(n) y actualizan la información</t>
  </si>
  <si>
    <t>Fecha de Actualización</t>
  </si>
  <si>
    <t>Nota</t>
  </si>
  <si>
    <t>Civil</t>
  </si>
  <si>
    <t>Mercantil</t>
  </si>
  <si>
    <t>Familiar</t>
  </si>
  <si>
    <t>Fiscal</t>
  </si>
  <si>
    <t>Administrativo</t>
  </si>
  <si>
    <t>Constitucional</t>
  </si>
  <si>
    <t>Electoral</t>
  </si>
  <si>
    <t>Penal</t>
  </si>
  <si>
    <t>Justicia para adolescentes</t>
  </si>
  <si>
    <t>Justicia indígena</t>
  </si>
  <si>
    <t>Laboral</t>
  </si>
  <si>
    <t>Otro (especificar)</t>
  </si>
  <si>
    <t xml:space="preserve">INTERLOCUTORIA                                    </t>
  </si>
  <si>
    <t xml:space="preserve">DEFINITIVA                                        </t>
  </si>
  <si>
    <t xml:space="preserve">SENTENCIA                                         </t>
  </si>
  <si>
    <t xml:space="preserve">CUMPLIMIENTO DE EJECUTORIA DE AMPARO              </t>
  </si>
  <si>
    <t>08/04/2026</t>
  </si>
  <si>
    <t>30/04/2026</t>
  </si>
  <si>
    <t>09/04/2026</t>
  </si>
  <si>
    <t>22/04/2026</t>
  </si>
  <si>
    <t>14/04/2026</t>
  </si>
  <si>
    <t>29/04/2026</t>
  </si>
  <si>
    <t>16/04/2026</t>
  </si>
  <si>
    <t>15/04/2026</t>
  </si>
  <si>
    <t>17/04/2026</t>
  </si>
  <si>
    <t>27/04/2026</t>
  </si>
  <si>
    <t>28/04/2026</t>
  </si>
  <si>
    <t>21/04/2026</t>
  </si>
  <si>
    <t>23/04/2026</t>
  </si>
  <si>
    <t>23/12/2025</t>
  </si>
  <si>
    <t>26/03/2026</t>
  </si>
  <si>
    <t>25/03/2026</t>
  </si>
  <si>
    <t>25/01/2024</t>
  </si>
  <si>
    <t>20/03/2026</t>
  </si>
  <si>
    <t>24/03/2026</t>
  </si>
  <si>
    <t>19/03/2026</t>
  </si>
  <si>
    <t>12/03/2026</t>
  </si>
  <si>
    <t>04/03/2026</t>
  </si>
  <si>
    <t>09/03/2026</t>
  </si>
  <si>
    <t>02/03/2026</t>
  </si>
  <si>
    <t>11/03/2026</t>
  </si>
  <si>
    <t>06/03/2026</t>
  </si>
  <si>
    <t>17/03/2026</t>
  </si>
  <si>
    <t>27/03/2026</t>
  </si>
  <si>
    <t>13/03/2026</t>
  </si>
  <si>
    <t>23/03/2026</t>
  </si>
  <si>
    <t>03/03/2026</t>
  </si>
  <si>
    <t>10/03/2026</t>
  </si>
  <si>
    <t>19/02/2026</t>
  </si>
  <si>
    <t>18/03/2026</t>
  </si>
  <si>
    <t>11/02/2026</t>
  </si>
  <si>
    <t>30/03/2026</t>
  </si>
  <si>
    <t>05/03/2026</t>
  </si>
  <si>
    <t>31/03/2026</t>
  </si>
  <si>
    <t>26/02/2026</t>
  </si>
  <si>
    <t>12/03/2025</t>
  </si>
  <si>
    <t>09/02/2026</t>
  </si>
  <si>
    <t>29/10/2025</t>
  </si>
  <si>
    <t>27/10/2025</t>
  </si>
  <si>
    <t>22/05/2023</t>
  </si>
  <si>
    <t>02/10/2025</t>
  </si>
  <si>
    <t>16/07/2025</t>
  </si>
  <si>
    <t>06/04/2026</t>
  </si>
  <si>
    <t>16/06/2025</t>
  </si>
  <si>
    <t>21/01/2026</t>
  </si>
  <si>
    <t>13/10/2025</t>
  </si>
  <si>
    <t>17/02/2026</t>
  </si>
  <si>
    <t>20/10/2025</t>
  </si>
  <si>
    <t>07/02/2024</t>
  </si>
  <si>
    <t>17/10/2025</t>
  </si>
  <si>
    <t>28/10/2025</t>
  </si>
  <si>
    <t>06/10/2025</t>
  </si>
  <si>
    <t>10/02/2026</t>
  </si>
  <si>
    <t>16/10/2025</t>
  </si>
  <si>
    <t>17/10/2026</t>
  </si>
  <si>
    <t>22/10/2025</t>
  </si>
  <si>
    <t>18/02/2026</t>
  </si>
  <si>
    <t>14/01/2026</t>
  </si>
  <si>
    <t>17/12/2025</t>
  </si>
  <si>
    <t>07/04/2026</t>
  </si>
  <si>
    <t>21/11/2025</t>
  </si>
  <si>
    <t>01/10/2025</t>
  </si>
  <si>
    <t>08/07/2025</t>
  </si>
  <si>
    <t>18/10/2024</t>
  </si>
  <si>
    <t>15/11/2024</t>
  </si>
  <si>
    <t>27/06/2025</t>
  </si>
  <si>
    <t>28/01/2026</t>
  </si>
  <si>
    <t>10/10/2025</t>
  </si>
  <si>
    <t>21/10/2025</t>
  </si>
  <si>
    <t>15/10/2025</t>
  </si>
  <si>
    <t>10/12/2025</t>
  </si>
  <si>
    <t>08/12/2025</t>
  </si>
  <si>
    <t>07/11/2025</t>
  </si>
  <si>
    <t>12/02/2026</t>
  </si>
  <si>
    <t>18/11/2025</t>
  </si>
  <si>
    <t>09/03/2025</t>
  </si>
  <si>
    <t>12/02/2025</t>
  </si>
  <si>
    <t>20/03/2025</t>
  </si>
  <si>
    <t>07/03/2026</t>
  </si>
  <si>
    <t>08/03/2026</t>
  </si>
  <si>
    <t>03/11/2025</t>
  </si>
  <si>
    <t>25/11/2025</t>
  </si>
  <si>
    <t>08/10/2025</t>
  </si>
  <si>
    <t>04/11/2025</t>
  </si>
  <si>
    <t>23/10/2025</t>
  </si>
  <si>
    <t>17/12/2026</t>
  </si>
  <si>
    <t>15/05/2024</t>
  </si>
  <si>
    <t>11/03/2027</t>
  </si>
  <si>
    <t>10/11/2026</t>
  </si>
  <si>
    <t>22/03/2026</t>
  </si>
  <si>
    <t>30/10/2025</t>
  </si>
  <si>
    <t>01/04/2026</t>
  </si>
  <si>
    <t>22/01/2026</t>
  </si>
  <si>
    <t>10/04/2026</t>
  </si>
  <si>
    <t>09/01/2024</t>
  </si>
  <si>
    <t>24/04/2025</t>
  </si>
  <si>
    <t>13/04/2026</t>
  </si>
  <si>
    <t>17/07/2025</t>
  </si>
  <si>
    <t>21/02/2024</t>
  </si>
  <si>
    <t>04/09/2024</t>
  </si>
  <si>
    <t>20/04/2026</t>
  </si>
  <si>
    <t>22/01/2024</t>
  </si>
  <si>
    <t>01/02/2024</t>
  </si>
  <si>
    <t>06/11/2024</t>
  </si>
  <si>
    <t>24/04/2026</t>
  </si>
  <si>
    <t>29/09/2023</t>
  </si>
  <si>
    <t>02/09/2025</t>
  </si>
  <si>
    <t>26/08/2025</t>
  </si>
  <si>
    <t>12/03/2024</t>
  </si>
  <si>
    <t>27/01/2026</t>
  </si>
  <si>
    <t>28/03/2026</t>
  </si>
  <si>
    <t>240/2025</t>
  </si>
  <si>
    <t>721/2023</t>
  </si>
  <si>
    <t>198/2025</t>
  </si>
  <si>
    <t>32/2026</t>
  </si>
  <si>
    <t>1317/2020</t>
  </si>
  <si>
    <t>439/2019</t>
  </si>
  <si>
    <t>221/2021</t>
  </si>
  <si>
    <t>1338/2023</t>
  </si>
  <si>
    <t>104/2026</t>
  </si>
  <si>
    <t>73/2026</t>
  </si>
  <si>
    <t>276/2025</t>
  </si>
  <si>
    <t>1001/2025</t>
  </si>
  <si>
    <t>468/2025</t>
  </si>
  <si>
    <t>1042/2025</t>
  </si>
  <si>
    <t>690/2025</t>
  </si>
  <si>
    <t>1091/2025</t>
  </si>
  <si>
    <t>199/2025</t>
  </si>
  <si>
    <t>551/2017</t>
  </si>
  <si>
    <t>1082/2019</t>
  </si>
  <si>
    <t>800/2013</t>
  </si>
  <si>
    <t>276/2021</t>
  </si>
  <si>
    <t>433/2023</t>
  </si>
  <si>
    <t>313/2017</t>
  </si>
  <si>
    <t>671/2025</t>
  </si>
  <si>
    <t>84/2026</t>
  </si>
  <si>
    <t>147/2019</t>
  </si>
  <si>
    <t>949/2025</t>
  </si>
  <si>
    <t>536/2025</t>
  </si>
  <si>
    <t>284/2025</t>
  </si>
  <si>
    <t>842/2025</t>
  </si>
  <si>
    <t>1349/2023</t>
  </si>
  <si>
    <t>1812/2021</t>
  </si>
  <si>
    <t>268/2025</t>
  </si>
  <si>
    <t>759/2020</t>
  </si>
  <si>
    <t>267/2025</t>
  </si>
  <si>
    <t>1227/2022</t>
  </si>
  <si>
    <t>29/2026</t>
  </si>
  <si>
    <t>568/2025</t>
  </si>
  <si>
    <t>404/2024</t>
  </si>
  <si>
    <t>1562/2022</t>
  </si>
  <si>
    <t>1594/2022</t>
  </si>
  <si>
    <t>1346/2023</t>
  </si>
  <si>
    <t>285/2025</t>
  </si>
  <si>
    <t>869/2015</t>
  </si>
  <si>
    <t>781/2023</t>
  </si>
  <si>
    <t>287/1995</t>
  </si>
  <si>
    <t>575/2024</t>
  </si>
  <si>
    <t>940/2023</t>
  </si>
  <si>
    <t>18/2025</t>
  </si>
  <si>
    <t>1201/2025</t>
  </si>
  <si>
    <t>39/2025</t>
  </si>
  <si>
    <t>40/2025</t>
  </si>
  <si>
    <t>44/2025</t>
  </si>
  <si>
    <t>69/2025</t>
  </si>
  <si>
    <t>679/2025</t>
  </si>
  <si>
    <t>677/2025</t>
  </si>
  <si>
    <t>369/2022</t>
  </si>
  <si>
    <t>948/2024</t>
  </si>
  <si>
    <t>945/2025</t>
  </si>
  <si>
    <t>230/2025</t>
  </si>
  <si>
    <t>305/2021</t>
  </si>
  <si>
    <t>723/2025</t>
  </si>
  <si>
    <t>17/2026</t>
  </si>
  <si>
    <t>597/2019</t>
  </si>
  <si>
    <t>47/2025</t>
  </si>
  <si>
    <t>79/2025</t>
  </si>
  <si>
    <t>1069/2025</t>
  </si>
  <si>
    <t>448/2024</t>
  </si>
  <si>
    <t>16/2026</t>
  </si>
  <si>
    <t>844/2014</t>
  </si>
  <si>
    <t>124/2026</t>
  </si>
  <si>
    <t>109/2025</t>
  </si>
  <si>
    <t>1110/2025</t>
  </si>
  <si>
    <t>572/2025</t>
  </si>
  <si>
    <t>1117/2022</t>
  </si>
  <si>
    <t>989/2025</t>
  </si>
  <si>
    <t>55/2019</t>
  </si>
  <si>
    <t>856/2025</t>
  </si>
  <si>
    <t>584/2025</t>
  </si>
  <si>
    <t>1200/2024</t>
  </si>
  <si>
    <t>1117/2018</t>
  </si>
  <si>
    <t>354/2025</t>
  </si>
  <si>
    <t>1111/2019</t>
  </si>
  <si>
    <t>164/2023</t>
  </si>
  <si>
    <t>1367/2023</t>
  </si>
  <si>
    <t>1044/2025</t>
  </si>
  <si>
    <t>99/2025</t>
  </si>
  <si>
    <t>843/2025</t>
  </si>
  <si>
    <t>1453/2023</t>
  </si>
  <si>
    <t>930/2025</t>
  </si>
  <si>
    <t>UG-ASA-48/2026</t>
  </si>
  <si>
    <t>26/2026</t>
  </si>
  <si>
    <t>UG-EXC-02/2026</t>
  </si>
  <si>
    <t>923/2025</t>
  </si>
  <si>
    <t>251/2025</t>
  </si>
  <si>
    <t>UG-ASA-05/2026</t>
  </si>
  <si>
    <t>274/2025</t>
  </si>
  <si>
    <t>2741/2024</t>
  </si>
  <si>
    <t>1421/2024</t>
  </si>
  <si>
    <t>1184/2025</t>
  </si>
  <si>
    <t>428/2022</t>
  </si>
  <si>
    <t>1138/2025</t>
  </si>
  <si>
    <t>1213/2024</t>
  </si>
  <si>
    <t>115/2026</t>
  </si>
  <si>
    <t>230/2023</t>
  </si>
  <si>
    <t>1137/2025</t>
  </si>
  <si>
    <t>298/2025</t>
  </si>
  <si>
    <t>515/2020</t>
  </si>
  <si>
    <t>743/2025</t>
  </si>
  <si>
    <t>287/2025</t>
  </si>
  <si>
    <t>672/2025</t>
  </si>
  <si>
    <t>1024/2023</t>
  </si>
  <si>
    <t>706/2025</t>
  </si>
  <si>
    <t>527/2020</t>
  </si>
  <si>
    <t>2089/2024</t>
  </si>
  <si>
    <t>777/2025</t>
  </si>
  <si>
    <t>663/2024</t>
  </si>
  <si>
    <t>543/2025</t>
  </si>
  <si>
    <t>425/2025</t>
  </si>
  <si>
    <t>596/2010</t>
  </si>
  <si>
    <t>945/2024</t>
  </si>
  <si>
    <t>1/2026</t>
  </si>
  <si>
    <t>362/2025</t>
  </si>
  <si>
    <t>45/2026</t>
  </si>
  <si>
    <t>70/2026</t>
  </si>
  <si>
    <t>119/2026</t>
  </si>
  <si>
    <t>148/2025</t>
  </si>
  <si>
    <t>8/2026</t>
  </si>
  <si>
    <t>1003/2025</t>
  </si>
  <si>
    <t>135/2026</t>
  </si>
  <si>
    <t>92/2026</t>
  </si>
  <si>
    <t>100/2026</t>
  </si>
  <si>
    <t>865/2025</t>
  </si>
  <si>
    <t>121/2026</t>
  </si>
  <si>
    <t>161/2026</t>
  </si>
  <si>
    <t>573/2023</t>
  </si>
  <si>
    <t>166/2026</t>
  </si>
  <si>
    <t>215/2026</t>
  </si>
  <si>
    <t>13/2026</t>
  </si>
  <si>
    <t>226/2024</t>
  </si>
  <si>
    <t>494/2025</t>
  </si>
  <si>
    <t>1145/2025</t>
  </si>
  <si>
    <t>705/2009</t>
  </si>
  <si>
    <t>746/2025</t>
  </si>
  <si>
    <t>828/2025</t>
  </si>
  <si>
    <t>933/2025</t>
  </si>
  <si>
    <t>1067/2025</t>
  </si>
  <si>
    <t>1119/2025</t>
  </si>
  <si>
    <t>1149/2024</t>
  </si>
  <si>
    <t>1750/2015</t>
  </si>
  <si>
    <t>538/2020</t>
  </si>
  <si>
    <t>399/2025</t>
  </si>
  <si>
    <t>97/2023</t>
  </si>
  <si>
    <t>566/2025</t>
  </si>
  <si>
    <t>607/2025</t>
  </si>
  <si>
    <t>682/2025</t>
  </si>
  <si>
    <t>514/2025</t>
  </si>
  <si>
    <t>1630/1995</t>
  </si>
  <si>
    <t>419/2023</t>
  </si>
  <si>
    <t>563/2025</t>
  </si>
  <si>
    <t>545/2025</t>
  </si>
  <si>
    <t>781/2025</t>
  </si>
  <si>
    <t>551/2022</t>
  </si>
  <si>
    <t>668/2025</t>
  </si>
  <si>
    <t>669/2025</t>
  </si>
  <si>
    <t>595/2025</t>
  </si>
  <si>
    <t>729/2024</t>
  </si>
  <si>
    <t>692/2025</t>
  </si>
  <si>
    <t>273/2024</t>
  </si>
  <si>
    <t>498/2025</t>
  </si>
  <si>
    <t>577/2025</t>
  </si>
  <si>
    <t>694/2025</t>
  </si>
  <si>
    <t>434/2025</t>
  </si>
  <si>
    <t>457/2023</t>
  </si>
  <si>
    <t>824/2024</t>
  </si>
  <si>
    <t>561/2025</t>
  </si>
  <si>
    <t>617/2025</t>
  </si>
  <si>
    <t>585/2025</t>
  </si>
  <si>
    <t>37/2026</t>
  </si>
  <si>
    <t>701/2025</t>
  </si>
  <si>
    <t>236/2025</t>
  </si>
  <si>
    <t>651/2025</t>
  </si>
  <si>
    <t>639/2025</t>
  </si>
  <si>
    <t>270/2025</t>
  </si>
  <si>
    <t>646/2025</t>
  </si>
  <si>
    <t>103/2026</t>
  </si>
  <si>
    <t>113/2026</t>
  </si>
  <si>
    <t>221/2025</t>
  </si>
  <si>
    <t>401/2025</t>
  </si>
  <si>
    <t>71/2026</t>
  </si>
  <si>
    <t>831/2024</t>
  </si>
  <si>
    <t>949/2024</t>
  </si>
  <si>
    <t>1271/2024</t>
  </si>
  <si>
    <t>83/2025</t>
  </si>
  <si>
    <t>204/2023</t>
  </si>
  <si>
    <t>682/2024</t>
  </si>
  <si>
    <t>127/2025</t>
  </si>
  <si>
    <t>468/2024</t>
  </si>
  <si>
    <t>766/2025</t>
  </si>
  <si>
    <t>610/2024</t>
  </si>
  <si>
    <t>506/2024</t>
  </si>
  <si>
    <t>315/2023</t>
  </si>
  <si>
    <t>467/2024</t>
  </si>
  <si>
    <t>621/2025</t>
  </si>
  <si>
    <t>831/2013</t>
  </si>
  <si>
    <t>395/2023</t>
  </si>
  <si>
    <t>819/2025</t>
  </si>
  <si>
    <t>315/2012</t>
  </si>
  <si>
    <t>25/2026</t>
  </si>
  <si>
    <t>306/2023</t>
  </si>
  <si>
    <t>2129/2024</t>
  </si>
  <si>
    <t>86/2026</t>
  </si>
  <si>
    <t>769/2022</t>
  </si>
  <si>
    <t>232/2024</t>
  </si>
  <si>
    <t>699/2012</t>
  </si>
  <si>
    <t>409/2023</t>
  </si>
  <si>
    <t>41/2025</t>
  </si>
  <si>
    <t>1186/2025</t>
  </si>
  <si>
    <t>24/2026</t>
  </si>
  <si>
    <t>1588/2022</t>
  </si>
  <si>
    <t>811/2025</t>
  </si>
  <si>
    <t>508/2024</t>
  </si>
  <si>
    <t>23/2026</t>
  </si>
  <si>
    <t>855/2025</t>
  </si>
  <si>
    <t>661/2025</t>
  </si>
  <si>
    <t>76/2025</t>
  </si>
  <si>
    <t>774/2025</t>
  </si>
  <si>
    <t>1362/2025</t>
  </si>
  <si>
    <t>469/2018</t>
  </si>
  <si>
    <t>163/2002</t>
  </si>
  <si>
    <t>873/2025</t>
  </si>
  <si>
    <t>689/2025</t>
  </si>
  <si>
    <t>780/2025</t>
  </si>
  <si>
    <t>160/2025</t>
  </si>
  <si>
    <t>957/2025</t>
  </si>
  <si>
    <t>1419/2024</t>
  </si>
  <si>
    <t>74/2026</t>
  </si>
  <si>
    <t>809/2024</t>
  </si>
  <si>
    <t>667/2025</t>
  </si>
  <si>
    <t>1035/2025</t>
  </si>
  <si>
    <t>76/2009</t>
  </si>
  <si>
    <t>155/2024</t>
  </si>
  <si>
    <t>1416/2024</t>
  </si>
  <si>
    <t>693/2025</t>
  </si>
  <si>
    <t>935/2022</t>
  </si>
  <si>
    <t>16/2025</t>
  </si>
  <si>
    <t>150/2018</t>
  </si>
  <si>
    <t>731/2025</t>
  </si>
  <si>
    <t>1105/2025</t>
  </si>
  <si>
    <t>986/2025</t>
  </si>
  <si>
    <t>1798/2013</t>
  </si>
  <si>
    <t>235/2019</t>
  </si>
  <si>
    <t>705/2025</t>
  </si>
  <si>
    <t>1413/2025</t>
  </si>
  <si>
    <t>908/2024</t>
  </si>
  <si>
    <t>662/2025</t>
  </si>
  <si>
    <t>666/2025</t>
  </si>
  <si>
    <t>1048/2023</t>
  </si>
  <si>
    <t>1384/2022</t>
  </si>
  <si>
    <t>803/2023</t>
  </si>
  <si>
    <t>1434/2025</t>
  </si>
  <si>
    <t>470/2024</t>
  </si>
  <si>
    <t>1400/2025</t>
  </si>
  <si>
    <t>1046/2024</t>
  </si>
  <si>
    <t>693/2023</t>
  </si>
  <si>
    <t>610/2025</t>
  </si>
  <si>
    <t>1863/2017</t>
  </si>
  <si>
    <t>765/2025</t>
  </si>
  <si>
    <t>1174/2022</t>
  </si>
  <si>
    <t>858/2022</t>
  </si>
  <si>
    <t>389/2025</t>
  </si>
  <si>
    <t>648/2025</t>
  </si>
  <si>
    <t>691/2024</t>
  </si>
  <si>
    <t>703/2025</t>
  </si>
  <si>
    <t>462/2025</t>
  </si>
  <si>
    <t>751/2018</t>
  </si>
  <si>
    <t>552/2017</t>
  </si>
  <si>
    <t>868/2022</t>
  </si>
  <si>
    <t>58/2026</t>
  </si>
  <si>
    <t>1027/2025</t>
  </si>
  <si>
    <t>720/2023</t>
  </si>
  <si>
    <t>395/2025</t>
  </si>
  <si>
    <t>111/2026</t>
  </si>
  <si>
    <t>1941/2010</t>
  </si>
  <si>
    <t>864/2015</t>
  </si>
  <si>
    <t>1043/2009</t>
  </si>
  <si>
    <t>931/2025</t>
  </si>
  <si>
    <t>676/2025</t>
  </si>
  <si>
    <t>250/2025</t>
  </si>
  <si>
    <t>710/2025</t>
  </si>
  <si>
    <t>788/2023</t>
  </si>
  <si>
    <t>948/2025</t>
  </si>
  <si>
    <t>1126/2024</t>
  </si>
  <si>
    <t>56/2021</t>
  </si>
  <si>
    <t>60/2026</t>
  </si>
  <si>
    <t>102/2025</t>
  </si>
  <si>
    <t>1008/2025</t>
  </si>
  <si>
    <t>307/2019</t>
  </si>
  <si>
    <t>858/2025</t>
  </si>
  <si>
    <t>69/2026</t>
  </si>
  <si>
    <t>1346/2021</t>
  </si>
  <si>
    <t>1412/2022</t>
  </si>
  <si>
    <t>402/2025</t>
  </si>
  <si>
    <t>993/2025</t>
  </si>
  <si>
    <t>196/2026</t>
  </si>
  <si>
    <t>714/2025</t>
  </si>
  <si>
    <t>1123/2025</t>
  </si>
  <si>
    <t>1669/2022</t>
  </si>
  <si>
    <t>595/2024</t>
  </si>
  <si>
    <t>63/2024</t>
  </si>
  <si>
    <t>624/2024</t>
  </si>
  <si>
    <t>299/2025</t>
  </si>
  <si>
    <t>1183/2024</t>
  </si>
  <si>
    <t>601/2025</t>
  </si>
  <si>
    <t>133/2023</t>
  </si>
  <si>
    <t>265/2024</t>
  </si>
  <si>
    <t>166/2025</t>
  </si>
  <si>
    <t>149/2024</t>
  </si>
  <si>
    <t>636/2022</t>
  </si>
  <si>
    <t>960/2023</t>
  </si>
  <si>
    <t>739/2023</t>
  </si>
  <si>
    <t>573/2025</t>
  </si>
  <si>
    <t>1361/2024</t>
  </si>
  <si>
    <t>1083/2023</t>
  </si>
  <si>
    <t>939/2025</t>
  </si>
  <si>
    <t>893/2025</t>
  </si>
  <si>
    <t>856/2021</t>
  </si>
  <si>
    <t>964/2025</t>
  </si>
  <si>
    <t>838/2024</t>
  </si>
  <si>
    <t>1097/2023</t>
  </si>
  <si>
    <t>1055/2016</t>
  </si>
  <si>
    <t>1770/2011</t>
  </si>
  <si>
    <t>248/2025</t>
  </si>
  <si>
    <t>582/2024</t>
  </si>
  <si>
    <t>1319/2024</t>
  </si>
  <si>
    <t>803/2025</t>
  </si>
  <si>
    <t>685/2025</t>
  </si>
  <si>
    <t>104/2025</t>
  </si>
  <si>
    <t>799/2022</t>
  </si>
  <si>
    <t>839/2024</t>
  </si>
  <si>
    <t>1171/2023</t>
  </si>
  <si>
    <t>980/2021</t>
  </si>
  <si>
    <t>771/2025</t>
  </si>
  <si>
    <t>1567/1971</t>
  </si>
  <si>
    <t>1095/2025</t>
  </si>
  <si>
    <t>684/2025</t>
  </si>
  <si>
    <t>1008/2023</t>
  </si>
  <si>
    <t>283/2025</t>
  </si>
  <si>
    <t>1137/2024</t>
  </si>
  <si>
    <t>922/2025</t>
  </si>
  <si>
    <t>101/2025</t>
  </si>
  <si>
    <t>636/2025</t>
  </si>
  <si>
    <t>943/2025</t>
  </si>
  <si>
    <t>927/2025</t>
  </si>
  <si>
    <t>613/2024</t>
  </si>
  <si>
    <t>262/2025</t>
  </si>
  <si>
    <t>487/2025</t>
  </si>
  <si>
    <t>15/2025</t>
  </si>
  <si>
    <t>496/2023</t>
  </si>
  <si>
    <t>848/2025</t>
  </si>
  <si>
    <t>862/2025</t>
  </si>
  <si>
    <t>859/2023</t>
  </si>
  <si>
    <t>558/2023</t>
  </si>
  <si>
    <t>75/2026</t>
  </si>
  <si>
    <t>82/2026</t>
  </si>
  <si>
    <t>49/2026</t>
  </si>
  <si>
    <t>95/2026</t>
  </si>
  <si>
    <t>61/2026</t>
  </si>
  <si>
    <t>77/2026</t>
  </si>
  <si>
    <t>99/2026</t>
  </si>
  <si>
    <t>580/2023</t>
  </si>
  <si>
    <t>265/2022</t>
  </si>
  <si>
    <t>763/2024</t>
  </si>
  <si>
    <t>354/2020</t>
  </si>
  <si>
    <t>671/2024</t>
  </si>
  <si>
    <t>307/1978</t>
  </si>
  <si>
    <t>1066/2025</t>
  </si>
  <si>
    <t>36/2026</t>
  </si>
  <si>
    <t>226/2023</t>
  </si>
  <si>
    <t>1614/2018</t>
  </si>
  <si>
    <t>450/2019</t>
  </si>
  <si>
    <t>418/2025</t>
  </si>
  <si>
    <t>419/2025</t>
  </si>
  <si>
    <t>890/2025</t>
  </si>
  <si>
    <t>218/2025</t>
  </si>
  <si>
    <t>549/2025</t>
  </si>
  <si>
    <t>382/2024</t>
  </si>
  <si>
    <t>988/2025</t>
  </si>
  <si>
    <t>505/2025</t>
  </si>
  <si>
    <t>769/2025</t>
  </si>
  <si>
    <t>65/2026</t>
  </si>
  <si>
    <t>711/2024</t>
  </si>
  <si>
    <t>6/2018</t>
  </si>
  <si>
    <t>1219/2024</t>
  </si>
  <si>
    <t>549/2022</t>
  </si>
  <si>
    <t>54/2026</t>
  </si>
  <si>
    <t>802/2025</t>
  </si>
  <si>
    <t>1404/2025</t>
  </si>
  <si>
    <t>1292/2023</t>
  </si>
  <si>
    <t>1572/2022</t>
  </si>
  <si>
    <t>632/2025</t>
  </si>
  <si>
    <t>696/2017</t>
  </si>
  <si>
    <t>1115/2025</t>
  </si>
  <si>
    <t>146/2026</t>
  </si>
  <si>
    <t>601/2021</t>
  </si>
  <si>
    <t>780/2022</t>
  </si>
  <si>
    <t>1262/2025</t>
  </si>
  <si>
    <t>375/2023</t>
  </si>
  <si>
    <t>1160/2025</t>
  </si>
  <si>
    <t>109/2026</t>
  </si>
  <si>
    <t>1423/2025</t>
  </si>
  <si>
    <t>476/2025</t>
  </si>
  <si>
    <t>958/2023</t>
  </si>
  <si>
    <t>588/2025</t>
  </si>
  <si>
    <t>351/2023</t>
  </si>
  <si>
    <t>1688/2022</t>
  </si>
  <si>
    <t>1195/2025</t>
  </si>
  <si>
    <t>519/2015</t>
  </si>
  <si>
    <t>967/2024</t>
  </si>
  <si>
    <t>1081/2025</t>
  </si>
  <si>
    <t>488/2023</t>
  </si>
  <si>
    <t>255/2025</t>
  </si>
  <si>
    <t>1152/2025</t>
  </si>
  <si>
    <t>727/2025</t>
  </si>
  <si>
    <t>548/2025</t>
  </si>
  <si>
    <t>463/2025</t>
  </si>
  <si>
    <t>98/2023</t>
  </si>
  <si>
    <t>414/2025</t>
  </si>
  <si>
    <t>771/2024</t>
  </si>
  <si>
    <t>1451/2009</t>
  </si>
  <si>
    <t>789/2025</t>
  </si>
  <si>
    <t>437/2025</t>
  </si>
  <si>
    <t>630/2023</t>
  </si>
  <si>
    <t>1315/2024</t>
  </si>
  <si>
    <t>497/2002</t>
  </si>
  <si>
    <t>05/2022</t>
  </si>
  <si>
    <t>670/2024</t>
  </si>
  <si>
    <t>38/2026</t>
  </si>
  <si>
    <t>1035/2024</t>
  </si>
  <si>
    <t>56/2026</t>
  </si>
  <si>
    <t>1340/2025</t>
  </si>
  <si>
    <t>1132/2021</t>
  </si>
  <si>
    <t>146/2025</t>
  </si>
  <si>
    <t>254/2023</t>
  </si>
  <si>
    <t>1245/2025</t>
  </si>
  <si>
    <t>1170/2024</t>
  </si>
  <si>
    <t>231/2025</t>
  </si>
  <si>
    <t>497/2023</t>
  </si>
  <si>
    <t>1722/2013</t>
  </si>
  <si>
    <t>158/2025</t>
  </si>
  <si>
    <t>87/2026</t>
  </si>
  <si>
    <t>1189/2025</t>
  </si>
  <si>
    <t>637/2014</t>
  </si>
  <si>
    <t>1598/2021</t>
  </si>
  <si>
    <t>1368/2023</t>
  </si>
  <si>
    <t>1352/2025</t>
  </si>
  <si>
    <t>180/2025</t>
  </si>
  <si>
    <t>404/2020</t>
  </si>
  <si>
    <t>UG-ASA-400/2025</t>
  </si>
  <si>
    <t>1241/2021</t>
  </si>
  <si>
    <t>407/2025</t>
  </si>
  <si>
    <t>663/2025</t>
  </si>
  <si>
    <t>1006/2024</t>
  </si>
  <si>
    <t>1213/2020</t>
  </si>
  <si>
    <t>1210/2025</t>
  </si>
  <si>
    <t>1007/2025</t>
  </si>
  <si>
    <t>UG-ASA-21/2026</t>
  </si>
  <si>
    <t>513/2024</t>
  </si>
  <si>
    <t>45/2025</t>
  </si>
  <si>
    <t>637/2018</t>
  </si>
  <si>
    <t>551/2025</t>
  </si>
  <si>
    <t>19/2025</t>
  </si>
  <si>
    <t>UGASA-06/2026</t>
  </si>
  <si>
    <t>1001/2004</t>
  </si>
  <si>
    <t>971/2022</t>
  </si>
  <si>
    <t>617/2023</t>
  </si>
  <si>
    <t>539/2025</t>
  </si>
  <si>
    <t>49/2025</t>
  </si>
  <si>
    <t>198/2026</t>
  </si>
  <si>
    <t>277/2022</t>
  </si>
  <si>
    <t>348/2025</t>
  </si>
  <si>
    <t>844/2025</t>
  </si>
  <si>
    <t>746/2018</t>
  </si>
  <si>
    <t>659/2007</t>
  </si>
  <si>
    <t>1255/2025</t>
  </si>
  <si>
    <t>401/2023</t>
  </si>
  <si>
    <t>314/2025</t>
  </si>
  <si>
    <t>773/2019</t>
  </si>
  <si>
    <t>224/2024</t>
  </si>
  <si>
    <t>700/2025</t>
  </si>
  <si>
    <t>952/2025</t>
  </si>
  <si>
    <t>776/2025</t>
  </si>
  <si>
    <t>35/2021</t>
  </si>
  <si>
    <t>1278/2025</t>
  </si>
  <si>
    <t>260/2021</t>
  </si>
  <si>
    <t>1283/2024</t>
  </si>
  <si>
    <t>1415/2025</t>
  </si>
  <si>
    <t>242/2025</t>
  </si>
  <si>
    <t>128/2026</t>
  </si>
  <si>
    <t>513/2022</t>
  </si>
  <si>
    <t>31/2022</t>
  </si>
  <si>
    <t>702/2025</t>
  </si>
  <si>
    <t>1424/2025</t>
  </si>
  <si>
    <t>741/2024</t>
  </si>
  <si>
    <t>1408/2025</t>
  </si>
  <si>
    <t>942/2024</t>
  </si>
  <si>
    <t>297/2015</t>
  </si>
  <si>
    <t>1432/2021</t>
  </si>
  <si>
    <t>403/2025</t>
  </si>
  <si>
    <t>1879/2019</t>
  </si>
  <si>
    <t>280/2025</t>
  </si>
  <si>
    <t>236/2019</t>
  </si>
  <si>
    <t>892/2007</t>
  </si>
  <si>
    <t>374/1996</t>
  </si>
  <si>
    <t>1277/2025</t>
  </si>
  <si>
    <t>32/2025</t>
  </si>
  <si>
    <t>71/2015</t>
  </si>
  <si>
    <t>1217/2016</t>
  </si>
  <si>
    <t>578/2023</t>
  </si>
  <si>
    <t>421/2024</t>
  </si>
  <si>
    <t>759/2021</t>
  </si>
  <si>
    <t>1059/2023</t>
  </si>
  <si>
    <t>19/2026</t>
  </si>
  <si>
    <t>976/2015</t>
  </si>
  <si>
    <t>1503/2022</t>
  </si>
  <si>
    <t>1160/2024</t>
  </si>
  <si>
    <t>89/2026</t>
  </si>
  <si>
    <t>903/2024</t>
  </si>
  <si>
    <t>374/2023</t>
  </si>
  <si>
    <t>1058/2022</t>
  </si>
  <si>
    <t>1348/2020</t>
  </si>
  <si>
    <t>1314/2013</t>
  </si>
  <si>
    <t>351/2024</t>
  </si>
  <si>
    <t>1169/2025</t>
  </si>
  <si>
    <t>1029/2011</t>
  </si>
  <si>
    <t>1114/2025</t>
  </si>
  <si>
    <t>1098/2017</t>
  </si>
  <si>
    <t>1230/2025</t>
  </si>
  <si>
    <t>357/2025</t>
  </si>
  <si>
    <t>480/2021</t>
  </si>
  <si>
    <t>937/2025</t>
  </si>
  <si>
    <t>14/2024</t>
  </si>
  <si>
    <t>623/2025</t>
  </si>
  <si>
    <t>510/2024</t>
  </si>
  <si>
    <t>806/2022</t>
  </si>
  <si>
    <t>674/2025</t>
  </si>
  <si>
    <t>358/2025</t>
  </si>
  <si>
    <t>987/2025</t>
  </si>
  <si>
    <t>130/2023</t>
  </si>
  <si>
    <t>190/2023</t>
  </si>
  <si>
    <t>258/2023</t>
  </si>
  <si>
    <t>1481/2017</t>
  </si>
  <si>
    <t>271/2024</t>
  </si>
  <si>
    <t>121/2025</t>
  </si>
  <si>
    <t>513/2020</t>
  </si>
  <si>
    <t>1124/2024</t>
  </si>
  <si>
    <t>598/2024</t>
  </si>
  <si>
    <t>167/2025</t>
  </si>
  <si>
    <t>1280/2023</t>
  </si>
  <si>
    <t>1431/2024</t>
  </si>
  <si>
    <t>1171/2025</t>
  </si>
  <si>
    <t>1513/2022</t>
  </si>
  <si>
    <t>319/2022</t>
  </si>
  <si>
    <t>604/2025</t>
  </si>
  <si>
    <t>936/2023</t>
  </si>
  <si>
    <t>1376/2022</t>
  </si>
  <si>
    <t>386/2025</t>
  </si>
  <si>
    <t>752/2020</t>
  </si>
  <si>
    <t>1275/2025</t>
  </si>
  <si>
    <t>116/2025</t>
  </si>
  <si>
    <t>1767/2013</t>
  </si>
  <si>
    <t>855/2024</t>
  </si>
  <si>
    <t>1340/2023</t>
  </si>
  <si>
    <t>386/2024</t>
  </si>
  <si>
    <t>182/2025</t>
  </si>
  <si>
    <t>134/2024</t>
  </si>
  <si>
    <t>1356/2024</t>
  </si>
  <si>
    <t>111/2021</t>
  </si>
  <si>
    <t>324/2017</t>
  </si>
  <si>
    <t>569/2025</t>
  </si>
  <si>
    <t>836/2025</t>
  </si>
  <si>
    <t>12/2025</t>
  </si>
  <si>
    <t>1315/2020</t>
  </si>
  <si>
    <t>418/2006</t>
  </si>
  <si>
    <t>1282/2025</t>
  </si>
  <si>
    <t>34/2021</t>
  </si>
  <si>
    <t>931/2024</t>
  </si>
  <si>
    <t>483/2025</t>
  </si>
  <si>
    <t>807/2025</t>
  </si>
  <si>
    <t>1237/2011</t>
  </si>
  <si>
    <t>513/2012</t>
  </si>
  <si>
    <t>443/2025</t>
  </si>
  <si>
    <t>1110/2024</t>
  </si>
  <si>
    <t>1329/2025</t>
  </si>
  <si>
    <t>484/2011</t>
  </si>
  <si>
    <t>596/2023</t>
  </si>
  <si>
    <t>1061/2025</t>
  </si>
  <si>
    <t>924/2021</t>
  </si>
  <si>
    <t>97/2025</t>
  </si>
  <si>
    <t>1270/2025</t>
  </si>
  <si>
    <t>693/2024</t>
  </si>
  <si>
    <t>1321/2025</t>
  </si>
  <si>
    <t>992/2025</t>
  </si>
  <si>
    <t>170/2026</t>
  </si>
  <si>
    <t>1006/2025</t>
  </si>
  <si>
    <t>365/2024</t>
  </si>
  <si>
    <t>552/2024</t>
  </si>
  <si>
    <t>74/2025</t>
  </si>
  <si>
    <t>309/2023</t>
  </si>
  <si>
    <t>627/2024</t>
  </si>
  <si>
    <t>435/2020</t>
  </si>
  <si>
    <t>68/2020</t>
  </si>
  <si>
    <t>909/2023</t>
  </si>
  <si>
    <t>382/2025</t>
  </si>
  <si>
    <t>469/2025</t>
  </si>
  <si>
    <t>896/2023</t>
  </si>
  <si>
    <t>1968/2010</t>
  </si>
  <si>
    <t>701/2006</t>
  </si>
  <si>
    <t>1323/2019</t>
  </si>
  <si>
    <t>906/2025</t>
  </si>
  <si>
    <t>1063/2016</t>
  </si>
  <si>
    <t>343/2025</t>
  </si>
  <si>
    <t>871/2025</t>
  </si>
  <si>
    <t>989/2019</t>
  </si>
  <si>
    <t>1079/2025</t>
  </si>
  <si>
    <t>430/2025</t>
  </si>
  <si>
    <t>266/2024</t>
  </si>
  <si>
    <t>1080/2025</t>
  </si>
  <si>
    <t>101/2026</t>
  </si>
  <si>
    <t>1557/2018</t>
  </si>
  <si>
    <t>1302/2024</t>
  </si>
  <si>
    <t>107/2026</t>
  </si>
  <si>
    <t>751/2005</t>
  </si>
  <si>
    <t>133/2026</t>
  </si>
  <si>
    <t>172/2026</t>
  </si>
  <si>
    <t>184/2026</t>
  </si>
  <si>
    <t>10/2025</t>
  </si>
  <si>
    <t>823/2025</t>
  </si>
  <si>
    <t>390/2025</t>
  </si>
  <si>
    <t>1216/2024</t>
  </si>
  <si>
    <t>212/2025</t>
  </si>
  <si>
    <t>205/2026</t>
  </si>
  <si>
    <t>454/2022</t>
  </si>
  <si>
    <t>78/2022</t>
  </si>
  <si>
    <t>91/2026</t>
  </si>
  <si>
    <t>887/2023</t>
  </si>
  <si>
    <t>339/2023</t>
  </si>
  <si>
    <t>1235/2019</t>
  </si>
  <si>
    <t>822/2025</t>
  </si>
  <si>
    <t>620/2024</t>
  </si>
  <si>
    <t>1030/2025</t>
  </si>
  <si>
    <t>131/2024</t>
  </si>
  <si>
    <t>939/2024</t>
  </si>
  <si>
    <t>88/2026</t>
  </si>
  <si>
    <t>837/2014</t>
  </si>
  <si>
    <t>1371/2014</t>
  </si>
  <si>
    <t>488/2026</t>
  </si>
  <si>
    <t>761/2023</t>
  </si>
  <si>
    <t>740/2025</t>
  </si>
  <si>
    <t>1109/2025</t>
  </si>
  <si>
    <t>363/2026</t>
  </si>
  <si>
    <t>436/2025</t>
  </si>
  <si>
    <t>132/2026</t>
  </si>
  <si>
    <t>47/2022</t>
  </si>
  <si>
    <t>1038/2025</t>
  </si>
  <si>
    <t>909/2024</t>
  </si>
  <si>
    <t>1132/2025</t>
  </si>
  <si>
    <t>467/2025</t>
  </si>
  <si>
    <t>5/2026</t>
  </si>
  <si>
    <t>745/2025</t>
  </si>
  <si>
    <t>717/2025</t>
  </si>
  <si>
    <t>1409/2016</t>
  </si>
  <si>
    <t>1122/2025</t>
  </si>
  <si>
    <t>985/2025</t>
  </si>
  <si>
    <t>944/2024</t>
  </si>
  <si>
    <t>1022/2025</t>
  </si>
  <si>
    <t>769/2019</t>
  </si>
  <si>
    <t>1005/2025</t>
  </si>
  <si>
    <t>647/2023</t>
  </si>
  <si>
    <t>1065/2024</t>
  </si>
  <si>
    <t>868/2025</t>
  </si>
  <si>
    <t>1171/2024</t>
  </si>
  <si>
    <t>167/2026</t>
  </si>
  <si>
    <t>699/2022</t>
  </si>
  <si>
    <t>113/2023</t>
  </si>
  <si>
    <t>34/2023</t>
  </si>
  <si>
    <t>7/2025</t>
  </si>
  <si>
    <t>3/2026</t>
  </si>
  <si>
    <t>247/2025</t>
  </si>
  <si>
    <t>123/2025</t>
  </si>
  <si>
    <t>162/2025</t>
  </si>
  <si>
    <t>183/2024</t>
  </si>
  <si>
    <t>309/2021</t>
  </si>
  <si>
    <t>338/2018</t>
  </si>
  <si>
    <t>348/2001</t>
  </si>
  <si>
    <t>354/2000</t>
  </si>
  <si>
    <t>366/2015</t>
  </si>
  <si>
    <t>368/2025</t>
  </si>
  <si>
    <t>429/2025</t>
  </si>
  <si>
    <t>484/2025</t>
  </si>
  <si>
    <t>524/2001</t>
  </si>
  <si>
    <t>1070/2024</t>
  </si>
  <si>
    <t>688/2024</t>
  </si>
  <si>
    <t>757/2023</t>
  </si>
  <si>
    <t>776/2022</t>
  </si>
  <si>
    <t>858/2023</t>
  </si>
  <si>
    <t>892/2025</t>
  </si>
  <si>
    <t>1063/2025</t>
  </si>
  <si>
    <t>1113/2021</t>
  </si>
  <si>
    <t>1123/2024</t>
  </si>
  <si>
    <t>1131/2021</t>
  </si>
  <si>
    <t>1172/2025</t>
  </si>
  <si>
    <t>1202/2025</t>
  </si>
  <si>
    <t>1291/2024</t>
  </si>
  <si>
    <t>1406/2024</t>
  </si>
  <si>
    <t>933/2024</t>
  </si>
  <si>
    <t>1415/2022</t>
  </si>
  <si>
    <t>1437/2023</t>
  </si>
  <si>
    <t>1461/2025</t>
  </si>
  <si>
    <t>1488/2024</t>
  </si>
  <si>
    <t>1880/2019</t>
  </si>
  <si>
    <t>UG-ASA-70/2026</t>
  </si>
  <si>
    <t>581/2025</t>
  </si>
  <si>
    <t>587/2025</t>
  </si>
  <si>
    <t>35/2026</t>
  </si>
  <si>
    <t>44/2026</t>
  </si>
  <si>
    <t>50/2026</t>
  </si>
  <si>
    <t>66/2026</t>
  </si>
  <si>
    <t>08/2025</t>
  </si>
  <si>
    <t>403/2023</t>
  </si>
  <si>
    <t>93/2026</t>
  </si>
  <si>
    <t>1100/2025</t>
  </si>
  <si>
    <t>950/2022</t>
  </si>
  <si>
    <t>596/2025</t>
  </si>
  <si>
    <t>530/2009</t>
  </si>
  <si>
    <t>256/2020</t>
  </si>
  <si>
    <t>147/2026</t>
  </si>
  <si>
    <t>1102/2025</t>
  </si>
  <si>
    <t>473/2025</t>
  </si>
  <si>
    <t>808/2024</t>
  </si>
  <si>
    <t>464/2025</t>
  </si>
  <si>
    <t>1031/2023</t>
  </si>
  <si>
    <t>1043/2025</t>
  </si>
  <si>
    <t>489/2018</t>
  </si>
  <si>
    <t>1158/2025</t>
  </si>
  <si>
    <t>278/2024</t>
  </si>
  <si>
    <t>338/2025</t>
  </si>
  <si>
    <t>1535/2015</t>
  </si>
  <si>
    <t>64/2026</t>
  </si>
  <si>
    <t>22/2026</t>
  </si>
  <si>
    <t>137/2026</t>
  </si>
  <si>
    <t>155/2026</t>
  </si>
  <si>
    <t>1072/2021</t>
  </si>
  <si>
    <t>641/2025</t>
  </si>
  <si>
    <t>408/2001</t>
  </si>
  <si>
    <t>240/2024</t>
  </si>
  <si>
    <t>820/2025</t>
  </si>
  <si>
    <t>796/2025</t>
  </si>
  <si>
    <t>99/2023</t>
  </si>
  <si>
    <t>477/2023</t>
  </si>
  <si>
    <t>1011/2025</t>
  </si>
  <si>
    <t>756/2020</t>
  </si>
  <si>
    <t>1231/2024</t>
  </si>
  <si>
    <t>480/2025</t>
  </si>
  <si>
    <t>1230/2024</t>
  </si>
  <si>
    <t>150/2025</t>
  </si>
  <si>
    <t>126/2020</t>
  </si>
  <si>
    <t>337/2023</t>
  </si>
  <si>
    <t>506/2022</t>
  </si>
  <si>
    <t>309/2025</t>
  </si>
  <si>
    <t>579/2023</t>
  </si>
  <si>
    <t>950/2020</t>
  </si>
  <si>
    <t>92/2025</t>
  </si>
  <si>
    <t>21/2026</t>
  </si>
  <si>
    <t>120/2011</t>
  </si>
  <si>
    <t>36/2023</t>
  </si>
  <si>
    <t>14/2026</t>
  </si>
  <si>
    <t>502/2019</t>
  </si>
  <si>
    <t>114/2025</t>
  </si>
  <si>
    <t>262/2018</t>
  </si>
  <si>
    <t>1038/2021</t>
  </si>
  <si>
    <t>60/2021</t>
  </si>
  <si>
    <t>533/2024</t>
  </si>
  <si>
    <t>312/2025</t>
  </si>
  <si>
    <t>18/2026</t>
  </si>
  <si>
    <t>618/2025</t>
  </si>
  <si>
    <t>889/2025</t>
  </si>
  <si>
    <t>15/2026</t>
  </si>
  <si>
    <t>388/2021</t>
  </si>
  <si>
    <t>1479/2021</t>
  </si>
  <si>
    <t>390/2024</t>
  </si>
  <si>
    <t>422/2025</t>
  </si>
  <si>
    <t>411/2025</t>
  </si>
  <si>
    <t>184/2025</t>
  </si>
  <si>
    <t>674/2024</t>
  </si>
  <si>
    <t>1800/2017</t>
  </si>
  <si>
    <t>82/2025</t>
  </si>
  <si>
    <t>228/2025</t>
  </si>
  <si>
    <t>335/2025</t>
  </si>
  <si>
    <t>1790/2012</t>
  </si>
  <si>
    <t>442/2025</t>
  </si>
  <si>
    <t>180/2024</t>
  </si>
  <si>
    <t>10/2023</t>
  </si>
  <si>
    <t>1661/2014</t>
  </si>
  <si>
    <t>494/2023</t>
  </si>
  <si>
    <t>960/2022</t>
  </si>
  <si>
    <t>265/2020</t>
  </si>
  <si>
    <t>371/2025</t>
  </si>
  <si>
    <t>475/2025</t>
  </si>
  <si>
    <t>246/2025</t>
  </si>
  <si>
    <t>339/2025</t>
  </si>
  <si>
    <t>59/2026</t>
  </si>
  <si>
    <t>286/2024</t>
  </si>
  <si>
    <t>43/2026</t>
  </si>
  <si>
    <t>336/2025</t>
  </si>
  <si>
    <t>484/2024</t>
  </si>
  <si>
    <t>172/2025</t>
  </si>
  <si>
    <t>55/2026</t>
  </si>
  <si>
    <t>80/2026</t>
  </si>
  <si>
    <t>749/2025</t>
  </si>
  <si>
    <t>981/2025</t>
  </si>
  <si>
    <t>1112/2025</t>
  </si>
  <si>
    <t>53/2026</t>
  </si>
  <si>
    <t>1578/2024</t>
  </si>
  <si>
    <t>1488/2025</t>
  </si>
  <si>
    <t>1180/2025</t>
  </si>
  <si>
    <t>1548/2025</t>
  </si>
  <si>
    <t>210/2026</t>
  </si>
  <si>
    <t>85/2017</t>
  </si>
  <si>
    <t>1737/2025</t>
  </si>
  <si>
    <t>114/2026</t>
  </si>
  <si>
    <t>1615/2025</t>
  </si>
  <si>
    <t>37/2022</t>
  </si>
  <si>
    <t>1755/2025</t>
  </si>
  <si>
    <t>1778/2025</t>
  </si>
  <si>
    <t>229/2025</t>
  </si>
  <si>
    <t>1413/2010</t>
  </si>
  <si>
    <t>503/2005</t>
  </si>
  <si>
    <t>1430/2024</t>
  </si>
  <si>
    <t>1181/2025</t>
  </si>
  <si>
    <t>882/2025</t>
  </si>
  <si>
    <t>311/2025</t>
  </si>
  <si>
    <t>935/2023</t>
  </si>
  <si>
    <t>605/2019</t>
  </si>
  <si>
    <t>638/2025</t>
  </si>
  <si>
    <t>1033/2024</t>
  </si>
  <si>
    <t>1047/2025</t>
  </si>
  <si>
    <t>84/2011</t>
  </si>
  <si>
    <t>1042/2024</t>
  </si>
  <si>
    <t>17/2025</t>
  </si>
  <si>
    <t>1029/2024</t>
  </si>
  <si>
    <t>498/2013</t>
  </si>
  <si>
    <t>1218/2025</t>
  </si>
  <si>
    <t>361/2025</t>
  </si>
  <si>
    <t>36/2016</t>
  </si>
  <si>
    <t>763/2025</t>
  </si>
  <si>
    <t>1176/2024</t>
  </si>
  <si>
    <t>190/2018</t>
  </si>
  <si>
    <t>661/2021</t>
  </si>
  <si>
    <t>1193/2024</t>
  </si>
  <si>
    <t>1229/2025</t>
  </si>
  <si>
    <t>1038/2024</t>
  </si>
  <si>
    <t>1052/2024</t>
  </si>
  <si>
    <t>1043/2024</t>
  </si>
  <si>
    <t>1051/2024</t>
  </si>
  <si>
    <t>1074/2025</t>
  </si>
  <si>
    <t>1032/2024</t>
  </si>
  <si>
    <t>876/2025</t>
  </si>
  <si>
    <t>650/2024</t>
  </si>
  <si>
    <t>815/2025</t>
  </si>
  <si>
    <t>549/2024</t>
  </si>
  <si>
    <t>901/2024</t>
  </si>
  <si>
    <t>1195/2024</t>
  </si>
  <si>
    <t>1052/2021</t>
  </si>
  <si>
    <t>1247/2021</t>
  </si>
  <si>
    <t>557/2025</t>
  </si>
  <si>
    <t>1359/2021</t>
  </si>
  <si>
    <t>1398/2025</t>
  </si>
  <si>
    <t>812/2019</t>
  </si>
  <si>
    <t>783/2023</t>
  </si>
  <si>
    <t>1379/2023</t>
  </si>
  <si>
    <t>1277/2024</t>
  </si>
  <si>
    <t>190/2025</t>
  </si>
  <si>
    <t>744/2025</t>
  </si>
  <si>
    <t>1039/2025</t>
  </si>
  <si>
    <t>605/2024</t>
  </si>
  <si>
    <t>97/1998</t>
  </si>
  <si>
    <t>252/2025</t>
  </si>
  <si>
    <t>1230/2022</t>
  </si>
  <si>
    <t>742/2019</t>
  </si>
  <si>
    <t>775/2025</t>
  </si>
  <si>
    <t>1117/2025</t>
  </si>
  <si>
    <t>1389/2025</t>
  </si>
  <si>
    <t>1390/2025</t>
  </si>
  <si>
    <t>1090/2025</t>
  </si>
  <si>
    <t>1036/2023</t>
  </si>
  <si>
    <t>1075/2025</t>
  </si>
  <si>
    <t>1834/2017</t>
  </si>
  <si>
    <t>203/2021</t>
  </si>
  <si>
    <t>815/2011</t>
  </si>
  <si>
    <t>708/2024</t>
  </si>
  <si>
    <t>748/2025</t>
  </si>
  <si>
    <t>1590/2016</t>
  </si>
  <si>
    <t>716/2020</t>
  </si>
  <si>
    <t>594/2016</t>
  </si>
  <si>
    <t>1052/2023</t>
  </si>
  <si>
    <t>188/2025</t>
  </si>
  <si>
    <t>919/2025</t>
  </si>
  <si>
    <t>1301/2019</t>
  </si>
  <si>
    <t>1098/2025</t>
  </si>
  <si>
    <t>1153/2024</t>
  </si>
  <si>
    <t>214/2025</t>
  </si>
  <si>
    <t>459/2025</t>
  </si>
  <si>
    <t>1217/2025</t>
  </si>
  <si>
    <t>747/2025</t>
  </si>
  <si>
    <t>929/2025</t>
  </si>
  <si>
    <t>124/2025</t>
  </si>
  <si>
    <t>1157/2025</t>
  </si>
  <si>
    <t>504/2024</t>
  </si>
  <si>
    <t>1632/2023</t>
  </si>
  <si>
    <t>894/2025</t>
  </si>
  <si>
    <t>1435/2025</t>
  </si>
  <si>
    <t>1354/2025</t>
  </si>
  <si>
    <t>1190/2021</t>
  </si>
  <si>
    <t>1354/2024</t>
  </si>
  <si>
    <t>1244/2023</t>
  </si>
  <si>
    <t>30/2026</t>
  </si>
  <si>
    <t>761/2025</t>
  </si>
  <si>
    <t>813/2021</t>
  </si>
  <si>
    <t>295/2025</t>
  </si>
  <si>
    <t>778/2020</t>
  </si>
  <si>
    <t>1315/2025</t>
  </si>
  <si>
    <t>1339/2025</t>
  </si>
  <si>
    <t>1465/2022</t>
  </si>
  <si>
    <t>398/1999</t>
  </si>
  <si>
    <t>782/2024</t>
  </si>
  <si>
    <t>326/2017</t>
  </si>
  <si>
    <t>1407/2024</t>
  </si>
  <si>
    <t>797/2021</t>
  </si>
  <si>
    <t>220/2026</t>
  </si>
  <si>
    <t>867/2025</t>
  </si>
  <si>
    <t>943/2023</t>
  </si>
  <si>
    <t>1017/2022</t>
  </si>
  <si>
    <t>1053/2018</t>
  </si>
  <si>
    <t>1093/2025</t>
  </si>
  <si>
    <t>94/2019</t>
  </si>
  <si>
    <t>110/2017</t>
  </si>
  <si>
    <t>1288/2024</t>
  </si>
  <si>
    <t>1016/2023</t>
  </si>
  <si>
    <t>1180/2021</t>
  </si>
  <si>
    <t>1193/2021</t>
  </si>
  <si>
    <t>227/2025</t>
  </si>
  <si>
    <t>800/2025</t>
  </si>
  <si>
    <t>1156/2025</t>
  </si>
  <si>
    <t>1134/2025</t>
  </si>
  <si>
    <t>441/2020</t>
  </si>
  <si>
    <t>394/2024</t>
  </si>
  <si>
    <t>1016/2025</t>
  </si>
  <si>
    <t>1079/2024</t>
  </si>
  <si>
    <t>454/2025</t>
  </si>
  <si>
    <t>1046/2025</t>
  </si>
  <si>
    <t>1016/2024</t>
  </si>
  <si>
    <t>616/2025</t>
  </si>
  <si>
    <t>1096/2025</t>
  </si>
  <si>
    <t>319/2025</t>
  </si>
  <si>
    <t>1104/2023</t>
  </si>
  <si>
    <t>1207/2023</t>
  </si>
  <si>
    <t>33/2024</t>
  </si>
  <si>
    <t>52/2026</t>
  </si>
  <si>
    <t>1163/2025</t>
  </si>
  <si>
    <t>344/2018</t>
  </si>
  <si>
    <t>482/2021</t>
  </si>
  <si>
    <t>61/2025</t>
  </si>
  <si>
    <t>773/2025</t>
  </si>
  <si>
    <t>438/2023</t>
  </si>
  <si>
    <t>279/2024</t>
  </si>
  <si>
    <t>711/2020</t>
  </si>
  <si>
    <t>872/2025</t>
  </si>
  <si>
    <t>939/2023</t>
  </si>
  <si>
    <t>1040/2025</t>
  </si>
  <si>
    <t>675/2025</t>
  </si>
  <si>
    <t>1198/2025</t>
  </si>
  <si>
    <t>1220/2023</t>
  </si>
  <si>
    <t>1098/2022</t>
  </si>
  <si>
    <t>78/2026</t>
  </si>
  <si>
    <t>447/2025</t>
  </si>
  <si>
    <t>12/2026</t>
  </si>
  <si>
    <t>116/2026</t>
  </si>
  <si>
    <t>122/2026</t>
  </si>
  <si>
    <t>801/2025</t>
  </si>
  <si>
    <t>1649/2019</t>
  </si>
  <si>
    <t>08/2023</t>
  </si>
  <si>
    <t>28/2026</t>
  </si>
  <si>
    <t>156/2026</t>
  </si>
  <si>
    <t>1722/2021</t>
  </si>
  <si>
    <t>141/2023</t>
  </si>
  <si>
    <t>85/2026</t>
  </si>
  <si>
    <t>1662/2021</t>
  </si>
  <si>
    <t>197/2023</t>
  </si>
  <si>
    <t>565/2005</t>
  </si>
  <si>
    <t>215/2025</t>
  </si>
  <si>
    <t>256/2025</t>
  </si>
  <si>
    <t>1115/2017</t>
  </si>
  <si>
    <t>140/2025</t>
  </si>
  <si>
    <t>630/2024</t>
  </si>
  <si>
    <t>176/2026</t>
  </si>
  <si>
    <t>183/2026</t>
  </si>
  <si>
    <t>90/2013</t>
  </si>
  <si>
    <t>262/2024</t>
  </si>
  <si>
    <t>1453/2025</t>
  </si>
  <si>
    <t>1510/2025</t>
  </si>
  <si>
    <t>1445/2025</t>
  </si>
  <si>
    <t>450/2025</t>
  </si>
  <si>
    <t>208/2021</t>
  </si>
  <si>
    <t>958/2011</t>
  </si>
  <si>
    <t>1484/2025</t>
  </si>
  <si>
    <t>846/2025</t>
  </si>
  <si>
    <t>92/2022</t>
  </si>
  <si>
    <t>298/2024</t>
  </si>
  <si>
    <t>1463/2025</t>
  </si>
  <si>
    <t>593/2025</t>
  </si>
  <si>
    <t>925/2025</t>
  </si>
  <si>
    <t>867/2023</t>
  </si>
  <si>
    <t>1437/2024</t>
  </si>
  <si>
    <t>207/2025</t>
  </si>
  <si>
    <t>1117/2023</t>
  </si>
  <si>
    <t>370/2019</t>
  </si>
  <si>
    <t>1098/2021</t>
  </si>
  <si>
    <t>870/2025</t>
  </si>
  <si>
    <t>153/2024</t>
  </si>
  <si>
    <t>17/2019</t>
  </si>
  <si>
    <t>1452/2024</t>
  </si>
  <si>
    <t>1159/2025</t>
  </si>
  <si>
    <t>1429/2024</t>
  </si>
  <si>
    <t>582/2023</t>
  </si>
  <si>
    <t>400/2025</t>
  </si>
  <si>
    <t>190/2024</t>
  </si>
  <si>
    <t>405/2025</t>
  </si>
  <si>
    <t>1393/2025</t>
  </si>
  <si>
    <t>739/2025</t>
  </si>
  <si>
    <t>147/2025</t>
  </si>
  <si>
    <t>1047/2020</t>
  </si>
  <si>
    <t>1347/2015</t>
  </si>
  <si>
    <t>139/2004</t>
  </si>
  <si>
    <t>823/2023</t>
  </si>
  <si>
    <t>291/2025</t>
  </si>
  <si>
    <t>715/2025</t>
  </si>
  <si>
    <t>1384/2024</t>
  </si>
  <si>
    <t>1335/2024</t>
  </si>
  <si>
    <t>409/2025</t>
  </si>
  <si>
    <t>1360/2015</t>
  </si>
  <si>
    <t>1382/2025</t>
  </si>
  <si>
    <t>581/2022</t>
  </si>
  <si>
    <t>634/2025</t>
  </si>
  <si>
    <t>568/2024</t>
  </si>
  <si>
    <t>1314/2025</t>
  </si>
  <si>
    <t>381/2025</t>
  </si>
  <si>
    <t>563/2022</t>
  </si>
  <si>
    <t>1381/2023</t>
  </si>
  <si>
    <t>1078/2025</t>
  </si>
  <si>
    <t>298/2019</t>
  </si>
  <si>
    <t>994/2025</t>
  </si>
  <si>
    <t>567/2025</t>
  </si>
  <si>
    <t>1554/2015</t>
  </si>
  <si>
    <t>768/2019</t>
  </si>
  <si>
    <t>698/2025</t>
  </si>
  <si>
    <t>883/2024</t>
  </si>
  <si>
    <t>125/2026</t>
  </si>
  <si>
    <t>144/2025</t>
  </si>
  <si>
    <t>1492/2022</t>
  </si>
  <si>
    <t>1233/2024</t>
  </si>
  <si>
    <t>151/2024</t>
  </si>
  <si>
    <t>112/2024</t>
  </si>
  <si>
    <t>1078/2024</t>
  </si>
  <si>
    <t>1378/2025</t>
  </si>
  <si>
    <t>378/2008</t>
  </si>
  <si>
    <t>853/2024</t>
  </si>
  <si>
    <t>1128/2021</t>
  </si>
  <si>
    <t>1336/2025</t>
  </si>
  <si>
    <t>1422/2021</t>
  </si>
  <si>
    <t>09/2020</t>
  </si>
  <si>
    <t>1648/2021</t>
  </si>
  <si>
    <t>770/2025</t>
  </si>
  <si>
    <t>1049/2024</t>
  </si>
  <si>
    <t>448/2025</t>
  </si>
  <si>
    <t>1025/2025</t>
  </si>
  <si>
    <t>1353/2023</t>
  </si>
  <si>
    <t>211/2025</t>
  </si>
  <si>
    <t>72/2017</t>
  </si>
  <si>
    <t>1412/2025</t>
  </si>
  <si>
    <t>1439/2025</t>
  </si>
  <si>
    <t>137/2025</t>
  </si>
  <si>
    <t>834/2025</t>
  </si>
  <si>
    <t>149/2026</t>
  </si>
  <si>
    <t>163/2024</t>
  </si>
  <si>
    <t>1103/2023</t>
  </si>
  <si>
    <t>296/2015</t>
  </si>
  <si>
    <t>735/2025</t>
  </si>
  <si>
    <t>793/2025</t>
  </si>
  <si>
    <t>1332/2025</t>
  </si>
  <si>
    <t>790/2025</t>
  </si>
  <si>
    <t>1359/2025</t>
  </si>
  <si>
    <t>200/2016</t>
  </si>
  <si>
    <t>926/2025</t>
  </si>
  <si>
    <t>986/2024</t>
  </si>
  <si>
    <t>788/2025</t>
  </si>
  <si>
    <t>67/2025</t>
  </si>
  <si>
    <t>1291/2025</t>
  </si>
  <si>
    <t>1199/2024</t>
  </si>
  <si>
    <t>1191/2025</t>
  </si>
  <si>
    <t>817/2025</t>
  </si>
  <si>
    <t>713/2024</t>
  </si>
  <si>
    <t>513/2025</t>
  </si>
  <si>
    <t>847/2025</t>
  </si>
  <si>
    <t>1147/2025</t>
  </si>
  <si>
    <t>57/2026</t>
  </si>
  <si>
    <t>1045/2025</t>
  </si>
  <si>
    <t>1009/2024</t>
  </si>
  <si>
    <t>709/2025</t>
  </si>
  <si>
    <t>737/2025</t>
  </si>
  <si>
    <t>1041/2025</t>
  </si>
  <si>
    <t>1173/2024</t>
  </si>
  <si>
    <t>1237/2025</t>
  </si>
  <si>
    <t>983/2024</t>
  </si>
  <si>
    <t>749/2024</t>
  </si>
  <si>
    <t>33/2026</t>
  </si>
  <si>
    <t>1033/2025</t>
  </si>
  <si>
    <t>31/2026</t>
  </si>
  <si>
    <t>185/2026</t>
  </si>
  <si>
    <t>219/2026</t>
  </si>
  <si>
    <t>1105/2024</t>
  </si>
  <si>
    <t>1199/2025</t>
  </si>
  <si>
    <t>1055/2025</t>
  </si>
  <si>
    <t>959/2025</t>
  </si>
  <si>
    <t>227/2026</t>
  </si>
  <si>
    <t>1111/2025</t>
  </si>
  <si>
    <t>1399/2025</t>
  </si>
  <si>
    <t>748/2021</t>
  </si>
  <si>
    <t>936/2025</t>
  </si>
  <si>
    <t>1314/2024</t>
  </si>
  <si>
    <t>1140/2025</t>
  </si>
  <si>
    <t>928/2024</t>
  </si>
  <si>
    <t>734/2022</t>
  </si>
  <si>
    <t>1128/2025</t>
  </si>
  <si>
    <t>240/2026</t>
  </si>
  <si>
    <t>1320/2025</t>
  </si>
  <si>
    <t>866/2025</t>
  </si>
  <si>
    <t>792/2024</t>
  </si>
  <si>
    <t>502/2024</t>
  </si>
  <si>
    <t>816/2025</t>
  </si>
  <si>
    <t>86/2025</t>
  </si>
  <si>
    <t>696/2018</t>
  </si>
  <si>
    <t>194/2009</t>
  </si>
  <si>
    <t>140/2026</t>
  </si>
  <si>
    <t>102/2026</t>
  </si>
  <si>
    <t>386/2022</t>
  </si>
  <si>
    <t>876/2018</t>
  </si>
  <si>
    <t>1108/2025</t>
  </si>
  <si>
    <t>912/2025</t>
  </si>
  <si>
    <t>1234/2025</t>
  </si>
  <si>
    <t>1244/2025</t>
  </si>
  <si>
    <t>520/2024</t>
  </si>
  <si>
    <t>108/2018</t>
  </si>
  <si>
    <t>612/2023</t>
  </si>
  <si>
    <t>1256/2025</t>
  </si>
  <si>
    <t>UG-ASA-401/2025</t>
  </si>
  <si>
    <t>489/2024</t>
  </si>
  <si>
    <t>558/2011</t>
  </si>
  <si>
    <t>982/2024</t>
  </si>
  <si>
    <t>349/2024</t>
  </si>
  <si>
    <t>935/2025</t>
  </si>
  <si>
    <t>57/2025</t>
  </si>
  <si>
    <t>767/2024</t>
  </si>
  <si>
    <t>1544/2025</t>
  </si>
  <si>
    <t>179/2026</t>
  </si>
  <si>
    <t>824/2025</t>
  </si>
  <si>
    <t>1308/2024</t>
  </si>
  <si>
    <t>1369/2025</t>
  </si>
  <si>
    <t>80/2025</t>
  </si>
  <si>
    <t>333/2025</t>
  </si>
  <si>
    <t>1187/2025</t>
  </si>
  <si>
    <t>1004/2025</t>
  </si>
  <si>
    <t>72/2024</t>
  </si>
  <si>
    <t>492/2025</t>
  </si>
  <si>
    <t>640/2025</t>
  </si>
  <si>
    <t>664/2025</t>
  </si>
  <si>
    <t>241/2026</t>
  </si>
  <si>
    <t>387/2022</t>
  </si>
  <si>
    <t>700/2023</t>
  </si>
  <si>
    <t>70/2025</t>
  </si>
  <si>
    <t>1020/2025</t>
  </si>
  <si>
    <t>921/2018</t>
  </si>
  <si>
    <t>600/2011</t>
  </si>
  <si>
    <t>699/2020</t>
  </si>
  <si>
    <t>582/2025</t>
  </si>
  <si>
    <t>440/2025</t>
  </si>
  <si>
    <t>958/2025</t>
  </si>
  <si>
    <t>831/2025</t>
  </si>
  <si>
    <t>34/2025</t>
  </si>
  <si>
    <t>147/2024</t>
  </si>
  <si>
    <t>439/2025</t>
  </si>
  <si>
    <t>854/2025</t>
  </si>
  <si>
    <t>970/2025</t>
  </si>
  <si>
    <t>353/2025</t>
  </si>
  <si>
    <t>1340/2014</t>
  </si>
  <si>
    <t>1867/2013</t>
  </si>
  <si>
    <t>1179/2025</t>
  </si>
  <si>
    <t>532/2025</t>
  </si>
  <si>
    <t>05/2024</t>
  </si>
  <si>
    <t>106/2025</t>
  </si>
  <si>
    <t>1157/2024</t>
  </si>
  <si>
    <t>839/2025</t>
  </si>
  <si>
    <t>707/2025</t>
  </si>
  <si>
    <t>558/2025</t>
  </si>
  <si>
    <t>965/2025</t>
  </si>
  <si>
    <t>514/2023</t>
  </si>
  <si>
    <t>341/2023</t>
  </si>
  <si>
    <t>606/2018</t>
  </si>
  <si>
    <t>997/2025</t>
  </si>
  <si>
    <t>1617/2025</t>
  </si>
  <si>
    <t>180/2026</t>
  </si>
  <si>
    <t>447/2013</t>
  </si>
  <si>
    <t>808/2025</t>
  </si>
  <si>
    <t>1089/2025</t>
  </si>
  <si>
    <t>1265/2025</t>
  </si>
  <si>
    <t>1407/2025</t>
  </si>
  <si>
    <t>1567/2025</t>
  </si>
  <si>
    <t>638/2023</t>
  </si>
  <si>
    <t>1032/2025</t>
  </si>
  <si>
    <t>918/2025</t>
  </si>
  <si>
    <t>321/2025</t>
  </si>
  <si>
    <t>574/2025</t>
  </si>
  <si>
    <t>1044/2023</t>
  </si>
  <si>
    <t>356/2025</t>
  </si>
  <si>
    <t>288/2024</t>
  </si>
  <si>
    <t>585/2022</t>
  </si>
  <si>
    <t>1806/2016</t>
  </si>
  <si>
    <t>413/2025</t>
  </si>
  <si>
    <t>1048/2022</t>
  </si>
  <si>
    <t>1323/2025</t>
  </si>
  <si>
    <t>1296/2025</t>
  </si>
  <si>
    <t>239/2025</t>
  </si>
  <si>
    <t>1178/2025</t>
  </si>
  <si>
    <t>141/2022</t>
  </si>
  <si>
    <t>1464/2025</t>
  </si>
  <si>
    <t>132/2018</t>
  </si>
  <si>
    <t>653/2025</t>
  </si>
  <si>
    <t>39/2018</t>
  </si>
  <si>
    <t>336/2023</t>
  </si>
  <si>
    <t>48/2025</t>
  </si>
  <si>
    <t>1146/2025</t>
  </si>
  <si>
    <t>1015/2025</t>
  </si>
  <si>
    <t>63/2025</t>
  </si>
  <si>
    <t>59/2025</t>
  </si>
  <si>
    <t>2115/2022</t>
  </si>
  <si>
    <t>1288/2025</t>
  </si>
  <si>
    <t>979/2024</t>
  </si>
  <si>
    <t>1944/2024</t>
  </si>
  <si>
    <t>100/2022</t>
  </si>
  <si>
    <t>1808/2023</t>
  </si>
  <si>
    <t>496/2024</t>
  </si>
  <si>
    <t>644/2024</t>
  </si>
  <si>
    <t>566/2024</t>
  </si>
  <si>
    <t>446/2025</t>
  </si>
  <si>
    <t>481/2023</t>
  </si>
  <si>
    <t>571/2025</t>
  </si>
  <si>
    <t>66/2025</t>
  </si>
  <si>
    <t>263/2024</t>
  </si>
  <si>
    <t>210/2024</t>
  </si>
  <si>
    <t>756/2025</t>
  </si>
  <si>
    <t>690/2024</t>
  </si>
  <si>
    <t>130/2024</t>
  </si>
  <si>
    <t>567/2023</t>
  </si>
  <si>
    <t>724/2024</t>
  </si>
  <si>
    <t>744/2024</t>
  </si>
  <si>
    <t>699/2025</t>
  </si>
  <si>
    <t>940/2024</t>
  </si>
  <si>
    <t>547/2025</t>
  </si>
  <si>
    <t>431/2024</t>
  </si>
  <si>
    <t>553/2025</t>
  </si>
  <si>
    <t>805/2025</t>
  </si>
  <si>
    <t>289/2024</t>
  </si>
  <si>
    <t>956/2024</t>
  </si>
  <si>
    <t>976/2025</t>
  </si>
  <si>
    <t>128/2025</t>
  </si>
  <si>
    <t>1137/2021</t>
  </si>
  <si>
    <t>70/2022</t>
  </si>
  <si>
    <t>1258/2022</t>
  </si>
  <si>
    <t>354/2023</t>
  </si>
  <si>
    <t>1834/2023</t>
  </si>
  <si>
    <t>1682/2023</t>
  </si>
  <si>
    <t>1206/2023</t>
  </si>
  <si>
    <t>1066/2023</t>
  </si>
  <si>
    <t>2318/2024</t>
  </si>
  <si>
    <t>2094/2024</t>
  </si>
  <si>
    <t>1366/2024</t>
  </si>
  <si>
    <t>1318/2024</t>
  </si>
  <si>
    <t>1130/2024</t>
  </si>
  <si>
    <t>335/2022</t>
  </si>
  <si>
    <t>1058/2024</t>
  </si>
  <si>
    <t>286/2019</t>
  </si>
  <si>
    <t>1994/2025</t>
  </si>
  <si>
    <t>1387/2025</t>
  </si>
  <si>
    <t>67/2026</t>
  </si>
  <si>
    <t>1367/2024</t>
  </si>
  <si>
    <t>437/2022</t>
  </si>
  <si>
    <t>1007/2024</t>
  </si>
  <si>
    <t>587/2024</t>
  </si>
  <si>
    <t>169/2026</t>
  </si>
  <si>
    <t>374/2022</t>
  </si>
  <si>
    <t>1103/2022</t>
  </si>
  <si>
    <t>1249/2025</t>
  </si>
  <si>
    <t>1749/2025</t>
  </si>
  <si>
    <t>1449/2025</t>
  </si>
  <si>
    <t>1334/2024</t>
  </si>
  <si>
    <t>1113/2023</t>
  </si>
  <si>
    <t>1689/2025</t>
  </si>
  <si>
    <t>1364/2024</t>
  </si>
  <si>
    <t>519/2025</t>
  </si>
  <si>
    <t>900/2025</t>
  </si>
  <si>
    <t>1473/2025</t>
  </si>
  <si>
    <t>1699/2025</t>
  </si>
  <si>
    <t>1809/2025</t>
  </si>
  <si>
    <t>1739/2024</t>
  </si>
  <si>
    <t>1524/2025</t>
  </si>
  <si>
    <t>1379/2025</t>
  </si>
  <si>
    <t>1473/2023</t>
  </si>
  <si>
    <t>1534/2025</t>
  </si>
  <si>
    <t>1353/2025</t>
  </si>
  <si>
    <t>1629/2025</t>
  </si>
  <si>
    <t>883/2025</t>
  </si>
  <si>
    <t>223/2022</t>
  </si>
  <si>
    <t>1693/2025</t>
  </si>
  <si>
    <t>1624/2025</t>
  </si>
  <si>
    <t>1543/2025</t>
  </si>
  <si>
    <t>1269/2025</t>
  </si>
  <si>
    <t>1454/2025</t>
  </si>
  <si>
    <t>1790/2025</t>
  </si>
  <si>
    <t>1290/2022</t>
  </si>
  <si>
    <t>9/2026</t>
  </si>
  <si>
    <t>1482/2025</t>
  </si>
  <si>
    <t>1656/2025</t>
  </si>
  <si>
    <t>1732/2025</t>
  </si>
  <si>
    <t>1346/2025</t>
  </si>
  <si>
    <t>1421/2025</t>
  </si>
  <si>
    <t>921/2025</t>
  </si>
  <si>
    <t>1711/2025</t>
  </si>
  <si>
    <t>956/2025</t>
  </si>
  <si>
    <t>242/2026</t>
  </si>
  <si>
    <t>602/2025</t>
  </si>
  <si>
    <t>1376/2025</t>
  </si>
  <si>
    <t>1471/2025</t>
  </si>
  <si>
    <t>1772/2025</t>
  </si>
  <si>
    <t>721/2025</t>
  </si>
  <si>
    <t>1196/2025</t>
  </si>
  <si>
    <t>1621/2025</t>
  </si>
  <si>
    <t>177/2024</t>
  </si>
  <si>
    <t>850/2024</t>
  </si>
  <si>
    <t>1026/2024</t>
  </si>
  <si>
    <t>152/2026</t>
  </si>
  <si>
    <t>45/2024</t>
  </si>
  <si>
    <t>63/2026</t>
  </si>
  <si>
    <t>131/2026</t>
  </si>
  <si>
    <t>139/2017</t>
  </si>
  <si>
    <t>154/2026</t>
  </si>
  <si>
    <t>173/2026</t>
  </si>
  <si>
    <t>179/2019</t>
  </si>
  <si>
    <t>205/2025</t>
  </si>
  <si>
    <t>249/2026</t>
  </si>
  <si>
    <t>20/2026</t>
  </si>
  <si>
    <t>452/1998</t>
  </si>
  <si>
    <t>670/2025</t>
  </si>
  <si>
    <t>548/2023</t>
  </si>
  <si>
    <t>2005/2011</t>
  </si>
  <si>
    <t>718/2025</t>
  </si>
  <si>
    <t>294/2025</t>
  </si>
  <si>
    <t>785/2025</t>
  </si>
  <si>
    <t>1367/2021</t>
  </si>
  <si>
    <t>881/2024</t>
  </si>
  <si>
    <t>380/2025</t>
  </si>
  <si>
    <t>90/2015</t>
  </si>
  <si>
    <t>940/2025</t>
  </si>
  <si>
    <t>456/2025</t>
  </si>
  <si>
    <t>171/2025</t>
  </si>
  <si>
    <t>1120/2024</t>
  </si>
  <si>
    <t>1068/2025</t>
  </si>
  <si>
    <t>1157/2022</t>
  </si>
  <si>
    <t>1107/2025</t>
  </si>
  <si>
    <t>435/2024</t>
  </si>
  <si>
    <t>920/2025</t>
  </si>
  <si>
    <t>512/2024</t>
  </si>
  <si>
    <t>1255/2024</t>
  </si>
  <si>
    <t>425/2011</t>
  </si>
  <si>
    <t>974/2011</t>
  </si>
  <si>
    <t>2/2015</t>
  </si>
  <si>
    <t>2/2025</t>
  </si>
  <si>
    <t>5/2025</t>
  </si>
  <si>
    <t>812/2022</t>
  </si>
  <si>
    <t>20/2015</t>
  </si>
  <si>
    <t>41/2015</t>
  </si>
  <si>
    <t>56/2015</t>
  </si>
  <si>
    <t>63/2015</t>
  </si>
  <si>
    <t>67/2015</t>
  </si>
  <si>
    <t>70/2015</t>
  </si>
  <si>
    <t>75/2015</t>
  </si>
  <si>
    <t>77/2015</t>
  </si>
  <si>
    <t>84/2015</t>
  </si>
  <si>
    <t>93/2014</t>
  </si>
  <si>
    <t>98/2022</t>
  </si>
  <si>
    <t>98/2015</t>
  </si>
  <si>
    <t>99/2015</t>
  </si>
  <si>
    <t>100/2015</t>
  </si>
  <si>
    <t>103/2015</t>
  </si>
  <si>
    <t>105/2015</t>
  </si>
  <si>
    <t>108/2015</t>
  </si>
  <si>
    <t>110/2015</t>
  </si>
  <si>
    <t>119/2015</t>
  </si>
  <si>
    <t>120/2015</t>
  </si>
  <si>
    <t>142/2015</t>
  </si>
  <si>
    <t>143/2015</t>
  </si>
  <si>
    <t>144/2015</t>
  </si>
  <si>
    <t>162/2015</t>
  </si>
  <si>
    <t>165/2015</t>
  </si>
  <si>
    <t>197/2025</t>
  </si>
  <si>
    <t>166/2015</t>
  </si>
  <si>
    <t>170/2015</t>
  </si>
  <si>
    <t>1119/2024</t>
  </si>
  <si>
    <t>1007/2022</t>
  </si>
  <si>
    <t>604/2022</t>
  </si>
  <si>
    <t>340/2025</t>
  </si>
  <si>
    <t>1022/2024</t>
  </si>
  <si>
    <t>600/2025</t>
  </si>
  <si>
    <t>869/2025</t>
  </si>
  <si>
    <t>1302/2023</t>
  </si>
  <si>
    <t>164/2025</t>
  </si>
  <si>
    <t>1458/2022</t>
  </si>
  <si>
    <t>68/2026</t>
  </si>
  <si>
    <t>966/2025</t>
  </si>
  <si>
    <t>1266/2025</t>
  </si>
  <si>
    <t>910/2025</t>
  </si>
  <si>
    <t>1170/2025</t>
  </si>
  <si>
    <t>200/2025</t>
  </si>
  <si>
    <t>140/2023</t>
  </si>
  <si>
    <t>331/2023</t>
  </si>
  <si>
    <t>1444/2024</t>
  </si>
  <si>
    <t>1343/2023</t>
  </si>
  <si>
    <t>1148/2025</t>
  </si>
  <si>
    <t>700/2024</t>
  </si>
  <si>
    <t>852/2024</t>
  </si>
  <si>
    <t>1342/2025</t>
  </si>
  <si>
    <t>209/2025</t>
  </si>
  <si>
    <t>680/2025</t>
  </si>
  <si>
    <t>555/2025</t>
  </si>
  <si>
    <t>1426/2025</t>
  </si>
  <si>
    <t>88/2025</t>
  </si>
  <si>
    <t>1120/2023</t>
  </si>
  <si>
    <t>634/2024</t>
  </si>
  <si>
    <t>1182/2025</t>
  </si>
  <si>
    <t>961/2025</t>
  </si>
  <si>
    <t>335/2023</t>
  </si>
  <si>
    <t>173/2025</t>
  </si>
  <si>
    <t>914/2025</t>
  </si>
  <si>
    <t>455/2025</t>
  </si>
  <si>
    <t>52/2025</t>
  </si>
  <si>
    <t>63/2020</t>
  </si>
  <si>
    <t>01/2026</t>
  </si>
  <si>
    <t>58/2021</t>
  </si>
  <si>
    <t>50/2024</t>
  </si>
  <si>
    <t>1039/2020</t>
  </si>
  <si>
    <t>48/2024</t>
  </si>
  <si>
    <t>1094/2024</t>
  </si>
  <si>
    <t>1587/2019</t>
  </si>
  <si>
    <t>285/2024</t>
  </si>
  <si>
    <t>25/2025</t>
  </si>
  <si>
    <t>278/2025</t>
  </si>
  <si>
    <t>887/2024</t>
  </si>
  <si>
    <t>UG-ASA-44/2026</t>
  </si>
  <si>
    <t>1068/2012</t>
  </si>
  <si>
    <t>1313/2013</t>
  </si>
  <si>
    <t>170/2025</t>
  </si>
  <si>
    <t>10/2026</t>
  </si>
  <si>
    <t>941/2025</t>
  </si>
  <si>
    <t>981/2021</t>
  </si>
  <si>
    <t>55/2025</t>
  </si>
  <si>
    <t>1256/2021</t>
  </si>
  <si>
    <t>826/2025</t>
  </si>
  <si>
    <t>1216/2025</t>
  </si>
  <si>
    <t>471/2025</t>
  </si>
  <si>
    <t>06/2026</t>
  </si>
  <si>
    <t>11/2026</t>
  </si>
  <si>
    <t>1363/2025</t>
  </si>
  <si>
    <t>2487/2025</t>
  </si>
  <si>
    <t>301/2026</t>
  </si>
  <si>
    <t>08/2026</t>
  </si>
  <si>
    <t>2224/2025</t>
  </si>
  <si>
    <t>1836/2019</t>
  </si>
  <si>
    <t>713/2025</t>
  </si>
  <si>
    <t>1126/2025</t>
  </si>
  <si>
    <t>2100/2025</t>
  </si>
  <si>
    <t>51/2025</t>
  </si>
  <si>
    <t>565/2017</t>
  </si>
  <si>
    <t>653/2024</t>
  </si>
  <si>
    <t>331/2025</t>
  </si>
  <si>
    <t>338/2026</t>
  </si>
  <si>
    <t>2519/2024</t>
  </si>
  <si>
    <t>1196/2024</t>
  </si>
  <si>
    <t>687/2025</t>
  </si>
  <si>
    <t>18/2024</t>
  </si>
  <si>
    <t>1111/2016</t>
  </si>
  <si>
    <t>94/2024</t>
  </si>
  <si>
    <t>351/2026</t>
  </si>
  <si>
    <t>145/2026</t>
  </si>
  <si>
    <t>6/2021</t>
  </si>
  <si>
    <t>880/2025</t>
  </si>
  <si>
    <t>194/2025</t>
  </si>
  <si>
    <t>58/2023</t>
  </si>
  <si>
    <t>226/2026</t>
  </si>
  <si>
    <t>213/2026</t>
  </si>
  <si>
    <t>2493/2025</t>
  </si>
  <si>
    <t>1827/2025</t>
  </si>
  <si>
    <t>2044/2025</t>
  </si>
  <si>
    <t>2600/2025</t>
  </si>
  <si>
    <t>48/2026</t>
  </si>
  <si>
    <t>41/2026</t>
  </si>
  <si>
    <t>2494/2025</t>
  </si>
  <si>
    <t>228/2026</t>
  </si>
  <si>
    <t>252/2026</t>
  </si>
  <si>
    <t>2265/2025</t>
  </si>
  <si>
    <t>2549/2025</t>
  </si>
  <si>
    <t>209/2026</t>
  </si>
  <si>
    <t>308/2026</t>
  </si>
  <si>
    <t>142/2026</t>
  </si>
  <si>
    <t>2309/2025</t>
  </si>
  <si>
    <t>163/2026</t>
  </si>
  <si>
    <t>1735/2025</t>
  </si>
  <si>
    <t>2105/2025</t>
  </si>
  <si>
    <t>1800/2025</t>
  </si>
  <si>
    <t>2098/2025</t>
  </si>
  <si>
    <t>257/2026</t>
  </si>
  <si>
    <t>388/2026</t>
  </si>
  <si>
    <t>2530/2025</t>
  </si>
  <si>
    <t>01/2022</t>
  </si>
  <si>
    <t>457/2025</t>
  </si>
  <si>
    <t>261/2024</t>
  </si>
  <si>
    <t>206/2025</t>
  </si>
  <si>
    <t>505/2024</t>
  </si>
  <si>
    <t>677/2024</t>
  </si>
  <si>
    <t>98/2026</t>
  </si>
  <si>
    <t>686/2025</t>
  </si>
  <si>
    <t>334/2022</t>
  </si>
  <si>
    <t>106/2026</t>
  </si>
  <si>
    <t>833/2022</t>
  </si>
  <si>
    <t>242/2011</t>
  </si>
  <si>
    <t>478/2021</t>
  </si>
  <si>
    <t>500/2025</t>
  </si>
  <si>
    <t>7/2026</t>
  </si>
  <si>
    <t>96/2026</t>
  </si>
  <si>
    <t>1010/2025</t>
  </si>
  <si>
    <t>1141/2025</t>
  </si>
  <si>
    <t>591/2025</t>
  </si>
  <si>
    <t>188/2018</t>
  </si>
  <si>
    <t>42/2009</t>
  </si>
  <si>
    <t>UG-EXC-03/2026</t>
  </si>
  <si>
    <t>47/2026</t>
  </si>
  <si>
    <t>423/2025</t>
  </si>
  <si>
    <t>1391/2023</t>
  </si>
  <si>
    <t>273/2025</t>
  </si>
  <si>
    <t>999/2022</t>
  </si>
  <si>
    <t>1189/2024</t>
  </si>
  <si>
    <t>880/2023</t>
  </si>
  <si>
    <t>1059/2025</t>
  </si>
  <si>
    <t>403/2022</t>
  </si>
  <si>
    <t>1492/2019</t>
  </si>
  <si>
    <t>1716/2014</t>
  </si>
  <si>
    <t>1002/2025</t>
  </si>
  <si>
    <t>1238/2024</t>
  </si>
  <si>
    <t>1420/2017</t>
  </si>
  <si>
    <t>701/2021</t>
  </si>
  <si>
    <t>191/2025</t>
  </si>
  <si>
    <t>1289/2023</t>
  </si>
  <si>
    <t>704/2024</t>
  </si>
  <si>
    <t>111/2025</t>
  </si>
  <si>
    <t>54/2020</t>
  </si>
  <si>
    <t>79/2026</t>
  </si>
  <si>
    <t>129/2026</t>
  </si>
  <si>
    <t>46/2026</t>
  </si>
  <si>
    <t>144/2026</t>
  </si>
  <si>
    <t>2169/2023</t>
  </si>
  <si>
    <t>509/2023</t>
  </si>
  <si>
    <t>1100/2024</t>
  </si>
  <si>
    <t>459/2024</t>
  </si>
  <si>
    <t>454/2024</t>
  </si>
  <si>
    <t>1247/2025</t>
  </si>
  <si>
    <t>1060/2025</t>
  </si>
  <si>
    <t>351/2025</t>
  </si>
  <si>
    <t>645/2025</t>
  </si>
  <si>
    <t>1248/2025</t>
  </si>
  <si>
    <t>1318/2012</t>
  </si>
  <si>
    <t>755/2024</t>
  </si>
  <si>
    <t>872/2023</t>
  </si>
  <si>
    <t>42/2020</t>
  </si>
  <si>
    <t>1008/2024</t>
  </si>
  <si>
    <t>118/2026</t>
  </si>
  <si>
    <t>393/2026</t>
  </si>
  <si>
    <t>903/2025</t>
  </si>
  <si>
    <t>512/2025</t>
  </si>
  <si>
    <t>174/2026</t>
  </si>
  <si>
    <t>1027/2022</t>
  </si>
  <si>
    <t>72/2026</t>
  </si>
  <si>
    <t>241/2025</t>
  </si>
  <si>
    <t>836/2023</t>
  </si>
  <si>
    <t>888/2020</t>
  </si>
  <si>
    <t>1073/2025</t>
  </si>
  <si>
    <t>1261/2025</t>
  </si>
  <si>
    <t>590/2021</t>
  </si>
  <si>
    <t>107/2025</t>
  </si>
  <si>
    <t>835/2025</t>
  </si>
  <si>
    <t>562/2019</t>
  </si>
  <si>
    <t>628/2025</t>
  </si>
  <si>
    <t>323/2025</t>
  </si>
  <si>
    <t>136/2026</t>
  </si>
  <si>
    <t>2071/2025</t>
  </si>
  <si>
    <t>94/2026</t>
  </si>
  <si>
    <t>97/2026</t>
  </si>
  <si>
    <t>50/2025</t>
  </si>
  <si>
    <t>138/2026</t>
  </si>
  <si>
    <t>522/2024</t>
  </si>
  <si>
    <t>873/2023</t>
  </si>
  <si>
    <t>1276/2024</t>
  </si>
  <si>
    <t>813/2020</t>
  </si>
  <si>
    <t>1663/2022</t>
  </si>
  <si>
    <t>1977/2024</t>
  </si>
  <si>
    <t>59/2019</t>
  </si>
  <si>
    <t>238/2025</t>
  </si>
  <si>
    <t>1418/2025</t>
  </si>
  <si>
    <t>2265/2024</t>
  </si>
  <si>
    <t>493/2025</t>
  </si>
  <si>
    <t>1755/2021</t>
  </si>
  <si>
    <t>363/2022</t>
  </si>
  <si>
    <t>806/2025</t>
  </si>
  <si>
    <t>130/2025</t>
  </si>
  <si>
    <t>493/2014</t>
  </si>
  <si>
    <t>1/2025</t>
  </si>
  <si>
    <t>758/2025</t>
  </si>
  <si>
    <t>712/2025</t>
  </si>
  <si>
    <t>910/2016</t>
  </si>
  <si>
    <t>628/2019</t>
  </si>
  <si>
    <t>34/2026</t>
  </si>
  <si>
    <t>160/2026</t>
  </si>
  <si>
    <t>1049/2023</t>
  </si>
  <si>
    <t>1328/2022</t>
  </si>
  <si>
    <t>461/2025</t>
  </si>
  <si>
    <t>714/2024</t>
  </si>
  <si>
    <t>186/2021</t>
  </si>
  <si>
    <t>5/2024</t>
  </si>
  <si>
    <t>6/2017</t>
  </si>
  <si>
    <t>1178/2023</t>
  </si>
  <si>
    <t>11/2025</t>
  </si>
  <si>
    <t>433/2025</t>
  </si>
  <si>
    <t>20/2025</t>
  </si>
  <si>
    <t>21/2013</t>
  </si>
  <si>
    <t>39/2023</t>
  </si>
  <si>
    <t>72/2023</t>
  </si>
  <si>
    <t>606/2025</t>
  </si>
  <si>
    <t>842/2024</t>
  </si>
  <si>
    <t>161/2025</t>
  </si>
  <si>
    <t>275/2025</t>
  </si>
  <si>
    <t>85/2024</t>
  </si>
  <si>
    <t>86/2022</t>
  </si>
  <si>
    <t>100/2023</t>
  </si>
  <si>
    <t>107/1988</t>
  </si>
  <si>
    <t>143/2016</t>
  </si>
  <si>
    <t>150/2016</t>
  </si>
  <si>
    <t>161/2023</t>
  </si>
  <si>
    <t>167/2024</t>
  </si>
  <si>
    <t>172/2024</t>
  </si>
  <si>
    <t>176/2024</t>
  </si>
  <si>
    <t>178/2025</t>
  </si>
  <si>
    <t>181/2025</t>
  </si>
  <si>
    <t>182/2024</t>
  </si>
  <si>
    <t>260/2025</t>
  </si>
  <si>
    <t>286/2025</t>
  </si>
  <si>
    <t>301/2025</t>
  </si>
  <si>
    <t>313/2025</t>
  </si>
  <si>
    <t>318/2023</t>
  </si>
  <si>
    <t>340/2024</t>
  </si>
  <si>
    <t>343/2012</t>
  </si>
  <si>
    <t>353/2017</t>
  </si>
  <si>
    <t>355/2019</t>
  </si>
  <si>
    <t>377/2025</t>
  </si>
  <si>
    <t>379/2021</t>
  </si>
  <si>
    <t>385/2025</t>
  </si>
  <si>
    <t>398/2025</t>
  </si>
  <si>
    <t>399/2023</t>
  </si>
  <si>
    <t>415/2025</t>
  </si>
  <si>
    <t>07/2026</t>
  </si>
  <si>
    <t>37/2024</t>
  </si>
  <si>
    <t>310/2025</t>
  </si>
  <si>
    <t>316/2025</t>
  </si>
  <si>
    <t>327/2024</t>
  </si>
  <si>
    <t>396/2025</t>
  </si>
  <si>
    <t>410/2025</t>
  </si>
  <si>
    <t>252/2024</t>
  </si>
  <si>
    <t>332/2025</t>
  </si>
  <si>
    <t>350/2024</t>
  </si>
  <si>
    <t>361/2023</t>
  </si>
  <si>
    <t>387/2025</t>
  </si>
  <si>
    <t>83/2024</t>
  </si>
  <si>
    <t>896/2022</t>
  </si>
  <si>
    <t>821/2021</t>
  </si>
  <si>
    <t>932/2025</t>
  </si>
  <si>
    <t>178/2022</t>
  </si>
  <si>
    <t>393/2021</t>
  </si>
  <si>
    <t>764/2024</t>
  </si>
  <si>
    <t>186/2026</t>
  </si>
  <si>
    <t>1034/2025</t>
  </si>
  <si>
    <t>188/2026</t>
  </si>
  <si>
    <t>143/2026</t>
  </si>
  <si>
    <t>187/2026</t>
  </si>
  <si>
    <t>126/2022</t>
  </si>
  <si>
    <t>483/2023</t>
  </si>
  <si>
    <t>248/2026</t>
  </si>
  <si>
    <t>887/2010</t>
  </si>
  <si>
    <t>1140/2015</t>
  </si>
  <si>
    <t>409/2019</t>
  </si>
  <si>
    <t>186/2020</t>
  </si>
  <si>
    <t>171/2026</t>
  </si>
  <si>
    <t>408/2024</t>
  </si>
  <si>
    <t>1246/2024</t>
  </si>
  <si>
    <t>879/2024</t>
  </si>
  <si>
    <t>341/2024</t>
  </si>
  <si>
    <t>2448/2023</t>
  </si>
  <si>
    <t>1202/2024</t>
  </si>
  <si>
    <t>133/2024</t>
  </si>
  <si>
    <t>76/2026</t>
  </si>
  <si>
    <t>1037/2013</t>
  </si>
  <si>
    <t>227/2024</t>
  </si>
  <si>
    <t>991/2025</t>
  </si>
  <si>
    <t>1085/2025</t>
  </si>
  <si>
    <t>957/2021</t>
  </si>
  <si>
    <t>863/2023</t>
  </si>
  <si>
    <t>1188/2024</t>
  </si>
  <si>
    <t>13/2023</t>
  </si>
  <si>
    <t>4/2025</t>
  </si>
  <si>
    <t>203/2026</t>
  </si>
  <si>
    <t>833/2020</t>
  </si>
  <si>
    <t>314/2024</t>
  </si>
  <si>
    <t>844/2024</t>
  </si>
  <si>
    <t>1259/2025</t>
  </si>
  <si>
    <t>6/2026</t>
  </si>
  <si>
    <t>1019/2010</t>
  </si>
  <si>
    <t>864/2025</t>
  </si>
  <si>
    <t>1715/2021</t>
  </si>
  <si>
    <t>148/2026</t>
  </si>
  <si>
    <t>189/2026</t>
  </si>
  <si>
    <t>230/2026</t>
  </si>
  <si>
    <t>820/2023</t>
  </si>
  <si>
    <t>1054/2024</t>
  </si>
  <si>
    <t>1050/2022</t>
  </si>
  <si>
    <t>177/2026</t>
  </si>
  <si>
    <t>869/2023</t>
  </si>
  <si>
    <t>995/2023</t>
  </si>
  <si>
    <t>1018/2023</t>
  </si>
  <si>
    <t>163/2025</t>
  </si>
  <si>
    <t>213/2025</t>
  </si>
  <si>
    <t>460/2023</t>
  </si>
  <si>
    <t>857/2024</t>
  </si>
  <si>
    <t>259/2023</t>
  </si>
  <si>
    <t>900/2024</t>
  </si>
  <si>
    <t>692/2023</t>
  </si>
  <si>
    <t>453/2025</t>
  </si>
  <si>
    <t>198/2024</t>
  </si>
  <si>
    <t>1438/2022</t>
  </si>
  <si>
    <t>141/2026</t>
  </si>
  <si>
    <t>157/2026</t>
  </si>
  <si>
    <t>332/2024</t>
  </si>
  <si>
    <t>612/2025</t>
  </si>
  <si>
    <t>152/2024</t>
  </si>
  <si>
    <t>229/2026</t>
  </si>
  <si>
    <t>877/2025</t>
  </si>
  <si>
    <t>914/2024</t>
  </si>
  <si>
    <t>972/2025</t>
  </si>
  <si>
    <t>1194/2025</t>
  </si>
  <si>
    <t>1337/2025</t>
  </si>
  <si>
    <t>1347/2025</t>
  </si>
  <si>
    <t>165/2026</t>
  </si>
  <si>
    <t>251/2005</t>
  </si>
  <si>
    <t>31/2014</t>
  </si>
  <si>
    <t>1169/2018</t>
  </si>
  <si>
    <t>285/2026</t>
  </si>
  <si>
    <t>515/2023</t>
  </si>
  <si>
    <t>513/2023</t>
  </si>
  <si>
    <t>1397/2025</t>
  </si>
  <si>
    <t>585/2004</t>
  </si>
  <si>
    <t>1143/2024</t>
  </si>
  <si>
    <t>2014/2014</t>
  </si>
  <si>
    <t>1428/2025</t>
  </si>
  <si>
    <t>263/2025</t>
  </si>
  <si>
    <t>1424/2022</t>
  </si>
  <si>
    <t>712/2013</t>
  </si>
  <si>
    <t>1292/2014</t>
  </si>
  <si>
    <t>1135/2019</t>
  </si>
  <si>
    <t>2023/2014</t>
  </si>
  <si>
    <t>1399/2022</t>
  </si>
  <si>
    <t>1844/2018</t>
  </si>
  <si>
    <t>253/2025</t>
  </si>
  <si>
    <t>1208/2025</t>
  </si>
  <si>
    <t>1597/2025</t>
  </si>
  <si>
    <t>990/2023</t>
  </si>
  <si>
    <t>1028/2025</t>
  </si>
  <si>
    <t>217/2026</t>
  </si>
  <si>
    <t>1386/2024</t>
  </si>
  <si>
    <t>355/2015</t>
  </si>
  <si>
    <t>533/2025</t>
  </si>
  <si>
    <t>71/2024</t>
  </si>
  <si>
    <t>327/2025</t>
  </si>
  <si>
    <t>29/2024</t>
  </si>
  <si>
    <t>1393/2024</t>
  </si>
  <si>
    <t>39/2026</t>
  </si>
  <si>
    <t>2189/2025</t>
  </si>
  <si>
    <t>2401/2024</t>
  </si>
  <si>
    <t>2141/2023</t>
  </si>
  <si>
    <t>2009/2024</t>
  </si>
  <si>
    <t>1260/2021</t>
  </si>
  <si>
    <t>969/2025</t>
  </si>
  <si>
    <t>529/2025</t>
  </si>
  <si>
    <t>1051/2025</t>
  </si>
  <si>
    <t>222/2020</t>
  </si>
  <si>
    <t>998/2025</t>
  </si>
  <si>
    <t>33/2020</t>
  </si>
  <si>
    <t>589/2025</t>
  </si>
  <si>
    <t>1112/2023</t>
  </si>
  <si>
    <t>523/2021</t>
  </si>
  <si>
    <t>409/2012</t>
  </si>
  <si>
    <t>293/2023</t>
  </si>
  <si>
    <t>202/2022</t>
  </si>
  <si>
    <t>165/2025</t>
  </si>
  <si>
    <t>532/2023</t>
  </si>
  <si>
    <t>836/2022</t>
  </si>
  <si>
    <t>989/2023</t>
  </si>
  <si>
    <t>1124/2025</t>
  </si>
  <si>
    <t>799/2025</t>
  </si>
  <si>
    <t>1103/2017</t>
  </si>
  <si>
    <t>296/2024</t>
  </si>
  <si>
    <t>909/2025</t>
  </si>
  <si>
    <t>896/2024</t>
  </si>
  <si>
    <t>613/2025</t>
  </si>
  <si>
    <t>640/2024</t>
  </si>
  <si>
    <t>977/2025</t>
  </si>
  <si>
    <t>127/2026</t>
  </si>
  <si>
    <t>221/2026</t>
  </si>
  <si>
    <t>289/2026</t>
  </si>
  <si>
    <t>719/2021</t>
  </si>
  <si>
    <t>728/2025</t>
  </si>
  <si>
    <t>119/2025</t>
  </si>
  <si>
    <t>204/2026</t>
  </si>
  <si>
    <t>836/2024</t>
  </si>
  <si>
    <t>401/2013</t>
  </si>
  <si>
    <t>50/2023</t>
  </si>
  <si>
    <t>1097/2025</t>
  </si>
  <si>
    <t>655/2024</t>
  </si>
  <si>
    <t>665/2025</t>
  </si>
  <si>
    <t>226/2020</t>
  </si>
  <si>
    <t>605/2025</t>
  </si>
  <si>
    <t>1234/2023</t>
  </si>
  <si>
    <t>1070/2022</t>
  </si>
  <si>
    <t>236/2026</t>
  </si>
  <si>
    <t>814/2025</t>
  </si>
  <si>
    <t>247/2024</t>
  </si>
  <si>
    <t>1240/2024</t>
  </si>
  <si>
    <t>81/2026</t>
  </si>
  <si>
    <t>613/2023</t>
  </si>
  <si>
    <t>412/2025</t>
  </si>
  <si>
    <t>717/2023</t>
  </si>
  <si>
    <t>40/2026</t>
  </si>
  <si>
    <t>874/2025</t>
  </si>
  <si>
    <t>225/2025</t>
  </si>
  <si>
    <t>986/2019</t>
  </si>
  <si>
    <t>550/2022</t>
  </si>
  <si>
    <t>88/2024</t>
  </si>
  <si>
    <t>231/2024</t>
  </si>
  <si>
    <t>538/2025</t>
  </si>
  <si>
    <t>2/2022</t>
  </si>
  <si>
    <t>1023/2025</t>
  </si>
  <si>
    <t>13/2025</t>
  </si>
  <si>
    <t>952/2018</t>
  </si>
  <si>
    <t>614/2024</t>
  </si>
  <si>
    <t>683/2019</t>
  </si>
  <si>
    <t>722/2025</t>
  </si>
  <si>
    <t>445/2025</t>
  </si>
  <si>
    <t>674/2020</t>
  </si>
  <si>
    <t>186/2022</t>
  </si>
  <si>
    <t>48/2008</t>
  </si>
  <si>
    <t>658/2025</t>
  </si>
  <si>
    <t>1176/2025</t>
  </si>
  <si>
    <t>999/2025</t>
  </si>
  <si>
    <t>1857/2022</t>
  </si>
  <si>
    <t>482/2026</t>
  </si>
  <si>
    <t>234/2026</t>
  </si>
  <si>
    <t>204/2025</t>
  </si>
  <si>
    <t>280/2026</t>
  </si>
  <si>
    <t>89/2006</t>
  </si>
  <si>
    <t>270/2019</t>
  </si>
  <si>
    <t>231/2026</t>
  </si>
  <si>
    <t>850/2025</t>
  </si>
  <si>
    <t>1208/2019</t>
  </si>
  <si>
    <t>231/2022</t>
  </si>
  <si>
    <t>622/2025</t>
  </si>
  <si>
    <t>430/2020</t>
  </si>
  <si>
    <t>1001/2022</t>
  </si>
  <si>
    <t>111/2023</t>
  </si>
  <si>
    <t>23/2024</t>
  </si>
  <si>
    <t>760/2025</t>
  </si>
  <si>
    <t>1277/2017</t>
  </si>
  <si>
    <t>766/2022</t>
  </si>
  <si>
    <t>630/2022</t>
  </si>
  <si>
    <t>749/2022</t>
  </si>
  <si>
    <t>1099/2025</t>
  </si>
  <si>
    <t>727/2024</t>
  </si>
  <si>
    <t>569/2024</t>
  </si>
  <si>
    <t>633/2020</t>
  </si>
  <si>
    <t>440/2024</t>
  </si>
  <si>
    <t>264/2024</t>
  </si>
  <si>
    <t>1025/2022</t>
  </si>
  <si>
    <t>813/2025</t>
  </si>
  <si>
    <t>150/2026</t>
  </si>
  <si>
    <t>364/2025</t>
  </si>
  <si>
    <t>81/2024</t>
  </si>
  <si>
    <t>524/2023</t>
  </si>
  <si>
    <t>796/2009</t>
  </si>
  <si>
    <t>1065/2016</t>
  </si>
  <si>
    <t>391/2023</t>
  </si>
  <si>
    <t>553/2021</t>
  </si>
  <si>
    <t>695/2020</t>
  </si>
  <si>
    <t>1216/2023</t>
  </si>
  <si>
    <t>1290/2023</t>
  </si>
  <si>
    <t>957/2022</t>
  </si>
  <si>
    <t>187/2024</t>
  </si>
  <si>
    <t>535/2025</t>
  </si>
  <si>
    <t>129/2021</t>
  </si>
  <si>
    <t>1312/2025</t>
  </si>
  <si>
    <t>54/2025</t>
  </si>
  <si>
    <t>374/2025</t>
  </si>
  <si>
    <t>917/2025</t>
  </si>
  <si>
    <t>592/2023</t>
  </si>
  <si>
    <t>1023/2018</t>
  </si>
  <si>
    <t>361/2019</t>
  </si>
  <si>
    <t>185/2021</t>
  </si>
  <si>
    <t>199/2026</t>
  </si>
  <si>
    <t>1331/2022</t>
  </si>
  <si>
    <t>1406/2022</t>
  </si>
  <si>
    <t>1211/2014</t>
  </si>
  <si>
    <t>1377/2024</t>
  </si>
  <si>
    <t>1669/2014</t>
  </si>
  <si>
    <t>399/2024</t>
  </si>
  <si>
    <t>750/2019</t>
  </si>
  <si>
    <t>579/2025</t>
  </si>
  <si>
    <t>880/2022</t>
  </si>
  <si>
    <t>1297/2024</t>
  </si>
  <si>
    <t>379/2024</t>
  </si>
  <si>
    <t>1168/2025</t>
  </si>
  <si>
    <t>334/2024</t>
  </si>
  <si>
    <t>1224/2025</t>
  </si>
  <si>
    <t>957/2024</t>
  </si>
  <si>
    <t>232/2026</t>
  </si>
  <si>
    <t>239/2026</t>
  </si>
  <si>
    <t>379/2025</t>
  </si>
  <si>
    <t>260/2026</t>
  </si>
  <si>
    <t>105/1976</t>
  </si>
  <si>
    <t>730/2025</t>
  </si>
  <si>
    <t>344/2025</t>
  </si>
  <si>
    <t>637/2025</t>
  </si>
  <si>
    <t>781/2024</t>
  </si>
  <si>
    <t>716/2025</t>
  </si>
  <si>
    <t>860/2025</t>
  </si>
  <si>
    <t>1588/2023</t>
  </si>
  <si>
    <t>1635/2025</t>
  </si>
  <si>
    <t>1236/2025</t>
  </si>
  <si>
    <t>05/2026</t>
  </si>
  <si>
    <t>510/2025</t>
  </si>
  <si>
    <t>126/2026</t>
  </si>
  <si>
    <t>825/2025</t>
  </si>
  <si>
    <t>846/2017</t>
  </si>
  <si>
    <t>311/2024</t>
  </si>
  <si>
    <t>629/2024</t>
  </si>
  <si>
    <t>1557/2025</t>
  </si>
  <si>
    <t>1268/2024</t>
  </si>
  <si>
    <t>982/2019</t>
  </si>
  <si>
    <t>1808/2025</t>
  </si>
  <si>
    <t>973/2025</t>
  </si>
  <si>
    <t>1177/2025</t>
  </si>
  <si>
    <t>630/2025</t>
  </si>
  <si>
    <t>1340/2007</t>
  </si>
  <si>
    <t>42/2019</t>
  </si>
  <si>
    <t>577/2006</t>
  </si>
  <si>
    <t>408/2021</t>
  </si>
  <si>
    <t>79/2022</t>
  </si>
  <si>
    <t>302/2025</t>
  </si>
  <si>
    <t>1031/2025</t>
  </si>
  <si>
    <t>488/2025</t>
  </si>
  <si>
    <t>1322/2025</t>
  </si>
  <si>
    <t>1413/2011</t>
  </si>
  <si>
    <t>1090/2024</t>
  </si>
  <si>
    <t>1356/2025</t>
  </si>
  <si>
    <t>557/2022</t>
  </si>
  <si>
    <t>91/2025</t>
  </si>
  <si>
    <t>935/2024</t>
  </si>
  <si>
    <t>851/2025</t>
  </si>
  <si>
    <t>213/2023</t>
  </si>
  <si>
    <t>1104/2025</t>
  </si>
  <si>
    <t>597/2025</t>
  </si>
  <si>
    <t>1155/2025</t>
  </si>
  <si>
    <t>589/2019</t>
  </si>
  <si>
    <t>907/2025</t>
  </si>
  <si>
    <t>469/2011</t>
  </si>
  <si>
    <t>1058/2025</t>
  </si>
  <si>
    <t>519/2023</t>
  </si>
  <si>
    <t>1082/2025</t>
  </si>
  <si>
    <t>949/2022</t>
  </si>
  <si>
    <t>1177/2022</t>
  </si>
  <si>
    <t>112/2026</t>
  </si>
  <si>
    <t>1084/2025</t>
  </si>
  <si>
    <t>197/2026</t>
  </si>
  <si>
    <t>1436/2023</t>
  </si>
  <si>
    <t>444/2025</t>
  </si>
  <si>
    <t>189/2023</t>
  </si>
  <si>
    <t>1111/2014</t>
  </si>
  <si>
    <t>110/2025</t>
  </si>
  <si>
    <t>1403/2019</t>
  </si>
  <si>
    <t>654/2019</t>
  </si>
  <si>
    <t>108/2025</t>
  </si>
  <si>
    <t>849/2024</t>
  </si>
  <si>
    <t>868/2016</t>
  </si>
  <si>
    <t>108/2026</t>
  </si>
  <si>
    <t>519/2024</t>
  </si>
  <si>
    <t>766/2021</t>
  </si>
  <si>
    <t>695/2021</t>
  </si>
  <si>
    <t>764/2018</t>
  </si>
  <si>
    <t>1056/2023</t>
  </si>
  <si>
    <t>1139/2021</t>
  </si>
  <si>
    <t>888/2025</t>
  </si>
  <si>
    <t>860/2023</t>
  </si>
  <si>
    <t>554/2024</t>
  </si>
  <si>
    <t>16/2023</t>
  </si>
  <si>
    <t>1063/2024</t>
  </si>
  <si>
    <t>1057/2023</t>
  </si>
  <si>
    <t>677/2021</t>
  </si>
  <si>
    <t>796/2021</t>
  </si>
  <si>
    <t>UG-ASA-38/2026</t>
  </si>
  <si>
    <t>1188/2025</t>
  </si>
  <si>
    <t>UG-ASA-14/2026</t>
  </si>
  <si>
    <t>211/2026</t>
  </si>
  <si>
    <t>JUZGADO PRIMERO CIVIL DE CIUDAD VALLES</t>
  </si>
  <si>
    <t>TERCERA SALA</t>
  </si>
  <si>
    <t>JUZGADO CUARTO FAMILIAR</t>
  </si>
  <si>
    <t>JUZGADO PRIMERO MERCANTIL</t>
  </si>
  <si>
    <t>JUZGADO SEGUNDO FAMILIAR</t>
  </si>
  <si>
    <t>QUINTA SALA</t>
  </si>
  <si>
    <t>JUZGADO SEGUNDO CIVIL</t>
  </si>
  <si>
    <t>JUZGADO SEGUNDO MERCANTIL</t>
  </si>
  <si>
    <t>JUZGADO MIXTO DE SANTA MARÍA DEL RÍO</t>
  </si>
  <si>
    <t>JUZGADO TERCERO FAMILIAR</t>
  </si>
  <si>
    <t>CUARTA SALA</t>
  </si>
  <si>
    <t>JUZGADO DE DIVORCIO VOLUNTARIOS</t>
  </si>
  <si>
    <t>SISTEMA DE ORALIDAD LABORAL</t>
  </si>
  <si>
    <t>JUZGADO QUINTO FAMILIAR</t>
  </si>
  <si>
    <t>JUZGADO PRIMERO FAMILIAR DE CIUDAD VALLES</t>
  </si>
  <si>
    <t>JUZGADO PRIMERO CIVIL MATEHUALA</t>
  </si>
  <si>
    <t>CENTRO DE JUSTICIA DE LA CAPITAL</t>
  </si>
  <si>
    <t>JUZGADO CUARTO CIVIL</t>
  </si>
  <si>
    <t>JUZGADO PRIMERO CIVIL</t>
  </si>
  <si>
    <t>JUZGADO CUARTO MERCANTIL</t>
  </si>
  <si>
    <t>SEGUNDA SALA</t>
  </si>
  <si>
    <t>JUZGADO SEGUNDO FAMILIAR DE CIUDAD VALLES</t>
  </si>
  <si>
    <t>JUZGADO PRIMERO FAMILIAR MATEHUALA</t>
  </si>
  <si>
    <t>PRIMERA SALA</t>
  </si>
  <si>
    <t>JUZGADO TERCERO MERCANTIL</t>
  </si>
  <si>
    <t>JUZGADO SEXTO FAMILIAR</t>
  </si>
  <si>
    <t>JUZGADO MIXTO DE TANCANHUITZ</t>
  </si>
  <si>
    <t>JUZGADO PRIMERO FAMILIAR</t>
  </si>
  <si>
    <t>JUZGADO TERCERO CIVIL</t>
  </si>
  <si>
    <t>JUZGADO MIXTO DE SALINAS DE HIDALGO</t>
  </si>
  <si>
    <t>JUZGADO SÉPTIMO FAMILIAR</t>
  </si>
  <si>
    <t>JUZGADO MIXTO DE TAMAZUNCHALE</t>
  </si>
  <si>
    <t>JUZGADO PRIMERO FAMILIAR RIOVERDE</t>
  </si>
  <si>
    <t>SISTEMA DE ORALIDAD MERCANTIL</t>
  </si>
  <si>
    <t>JUEZ REGIONAL DE EJECUCIÓN DE PENAS Y MEDIDAS DE SEGURIDAD, CAPITAL</t>
  </si>
  <si>
    <t>CENTRO DE JUSTICIA VALLES</t>
  </si>
  <si>
    <t>MEDIDAS DE SEGURIDAD, CIUDAD VALLES</t>
  </si>
  <si>
    <t>JUZGADO MIXTO DE GUADALCÁZAR</t>
  </si>
  <si>
    <t>JUZGADO MIXTO DE CIUDAD DEL MAÍZ</t>
  </si>
  <si>
    <t>CENTRO DE JUSTICIA RIOVERDE</t>
  </si>
  <si>
    <t>https://sentenciasv23.stjslp.gob.mx/sentencias18/MERCANTIL-JUZGADO PRIMERO CIVIL DE CIUDAD VALLES-IMPROCEDENTE-240-2025-2026-03-27-5c8806e5-2a9f-4880-baed-52faa36dc1c2.docx</t>
  </si>
  <si>
    <t>https://sentenciasv23.stjslp.gob.mx/sentencias18/CIVIL-JUZGADO PRIMERO CIVIL DE CIUDAD VALLES-PROCEDENTE-721-2023-2026-03-27-6f451d9b-c190-4ea3-8c36-2a7698378d62.docx</t>
  </si>
  <si>
    <t>https://sentenciasv23.stjslp.gob.mx/sentencias18/MERCANTIL-JUZGADO PRIMERO CIVIL DE CIUDAD VALLES-PROCEDENTE-198-2025-2026-03-27-f070caa0-2971-4c97-af9e-afdb8c6ad53a.docx</t>
  </si>
  <si>
    <t>https://sentenciasv23.stjslp.gob.mx/sentencias18/CIVIL-TERCERA SALA-REPOSICION DE PROCEDIMIENTO-32-2026-2026-03-27.docx</t>
  </si>
  <si>
    <t>https://sentenciasv23.stjslp.gob.mx/sentencias18/FAMILIAR-JUZGADO CUARTO FAMILIAR-PROCEDENTE-1317-2020-2026-03-27-84cbc9f9-99d2-4086-b5ef-329c77fbc178.docx</t>
  </si>
  <si>
    <t>https://sentenciasv23.stjslp.gob.mx/sentencias18/MERCANTIL-JUZGADO PRIMERO MERCANTIL-PROCEDENTE-439-2019-2026-03-27-a23e434c-704c-4846-8369-86aaa5dfc636.docx</t>
  </si>
  <si>
    <t>https://sentenciasv23.stjslp.gob.mx/sentencias18/MERCANTIL-JUZGADO PRIMERO MERCANTIL-PROCEDENTE-221-2021-2026-03-27-5f08c7d1-3667-403d-85bf-78cfb51618ee.docx</t>
  </si>
  <si>
    <t>https://sentenciasv23.stjslp.gob.mx/sentencias18/FAMILIAR-JUZGADO SEGUNDO FAMILIAR-DECLARATIVA-1338-2023-2026-03-27-3d6c96f2-90b5-446e-8b74-6d5a5b756991.docx</t>
  </si>
  <si>
    <t>https://sentenciasv23.stjslp.gob.mx/sentencias18/FAMILIAR-QUINTA SALA-CONFIRMA-104-2026-2026-03-27.docx</t>
  </si>
  <si>
    <t>https://sentenciasv23.stjslp.gob.mx/sentencias18/FAMILIAR-TERCERA SALA-REPOSICION DE PROCEDIMIENTO-73-2026-2026-03-27.docx</t>
  </si>
  <si>
    <t>https://sentenciasv23.stjslp.gob.mx/sentencias18/CIVIL-JUZGADO SEGUNDO CIVIL-IMPROCEDENTE-276-2025-2026-03-27-f42b45f6-3a66-4914-bfc5-c2a528f3b3b6.docx</t>
  </si>
  <si>
    <t>https://sentenciasv23.stjslp.gob.mx/sentencias18/CIVIL-JUZGADO SEGUNDO CIVIL-IMPROCEDENTE-1001-2025-2026-03-27-55cc2579-4913-4580-8509-a7c5176756d3.docx</t>
  </si>
  <si>
    <t>https://sentenciasv23.stjslp.gob.mx/sentencias18/CIVIL-JUZGADO SEGUNDO CIVIL-IMPROCEDENTE-468-2025-2026-03-27-1061feb4-5ace-491c-8e5e-578117074c74.docx</t>
  </si>
  <si>
    <t>https://sentenciasv23.stjslp.gob.mx/sentencias18/CIVIL-JUZGADO SEGUNDO CIVIL-MIXTA-1042-2025-2026-03-27-84941fb8-1a80-49b6-97b4-c718bc323b60.docx</t>
  </si>
  <si>
    <t>https://sentenciasv23.stjslp.gob.mx/sentencias18/CIVIL-JUZGADO SEGUNDO CIVIL-ABSOLUTORIA-690-2025-2026-03-27-a4318fe8-4814-4aa9-a98c-38fd41863b14.docx</t>
  </si>
  <si>
    <t>https://sentenciasv23.stjslp.gob.mx/sentencias18/CIVIL-JUZGADO SEGUNDO CIVIL-MIXTA-1091-2025-2026-03-27-eb721720-1b90-43a1-b28b-8d5a0017d90e.docx</t>
  </si>
  <si>
    <t>https://sentenciasv23.stjslp.gob.mx/sentencias18/CIVIL-JUZGADO SEGUNDO CIVIL-ABSOLUTORIA-199-2025-2026-03-27-b9f35bbc-2988-4385-9d3a-6cc5bc3edd14.docx</t>
  </si>
  <si>
    <t>https://sentenciasv23.stjslp.gob.mx/sentencias18/CIVIL-JUZGADO SEGUNDO CIVIL-PROCEDENTE-551-2017-2026-03-27-eb9031be-07c3-4391-bf67-dc56fa74fc81.docx</t>
  </si>
  <si>
    <t>https://sentenciasv23.stjslp.gob.mx/sentencias18/CIVIL-JUZGADO SEGUNDO CIVIL-PROCEDENTE EN PARTE-1082-2019-2026-03-27-e1b56e6c-e135-44fc-9cfd-0f7fe000e122.docx</t>
  </si>
  <si>
    <t>https://sentenciasv23.stjslp.gob.mx/sentencias18/MERCANTIL-JUZGADO SEGUNDO CIVIL-PROCEDENTE-800-2013-2026-03-27-06739f6b-92f2-4879-a9b2-e9a5ea18c6cd.docx</t>
  </si>
  <si>
    <t>https://sentenciasv23.stjslp.gob.mx/sentencias18/CIVIL-JUZGADO SEGUNDO CIVIL-MIXTA-276-2021-2026-03-27-66ef4f5e-7b1f-45c5-997f-46fb727eb425.docx</t>
  </si>
  <si>
    <t>https://sentenciasv23.stjslp.gob.mx/sentencias18/CIVIL-JUZGADO SEGUNDO CIVIL-ABSOLUTORIA-433-2023-2026-03-27-181a99a8-6e59-4978-b94e-ce18c887d876.docx</t>
  </si>
  <si>
    <t>https://sentenciasv23.stjslp.gob.mx/sentencias18/FAMILIAR-TERCERA SALA-REPOSICION DE PROCEDIMIENTO-73-2026-2026-03-30.docx</t>
  </si>
  <si>
    <t>https://sentenciasv23.stjslp.gob.mx/sentencias18/CIVIL-JUZGADO SEGUNDO MERCANTIL-CONDENATORIA-313-2017-2026-03-30-4a495973-e255-4e7b-ab7c-588836966ae6.docx</t>
  </si>
  <si>
    <t>https://sentenciasv23.stjslp.gob.mx/sentencias18/FAMILIAR-JUZGADO MIXTO DE SANTA MARÍA DEL RÍO-PROCEDENTE-671-2025-2026-03-30-02a9ba08-d000-4a36-8456-86f8f1876110.docx</t>
  </si>
  <si>
    <t>https://sentenciasv23.stjslp.gob.mx/sentencias18/FAMILIAR-TERCERA SALA-REPOSICION DE PROCEDIMIENTO-84-2026-2026-03-30.docx</t>
  </si>
  <si>
    <t>https://sentenciasv23.stjslp.gob.mx/sentencias18/FAMILIAR-JUZGADO TERCERO FAMILIAR-IMPROCEDENTE-147-2019-2026-03-30-17c24ded-0638-45c9-8832-dcf80cef5b41.docx</t>
  </si>
  <si>
    <t>https://sentenciasv23.stjslp.gob.mx/sentencias18/FAMILIAR-JUZGADO TERCERO FAMILIAR-PROCEDENTE-949-2025-2026-03-30-187fee08-ea06-4cae-9476-0c11f5eebd3c.docx</t>
  </si>
  <si>
    <t>https://sentenciasv23.stjslp.gob.mx/sentencias18/FAMILIAR-JUZGADO TERCERO FAMILIAR-PROCEDENTE-536-2025-2026-03-30-03e28626-489d-4286-b905-f4035fd767f0.docx</t>
  </si>
  <si>
    <t>https://sentenciasv23.stjslp.gob.mx/sentencias18/FAMILIAR-JUZGADO TERCERO FAMILIAR-PROCEDENTE-284-2025-2026-03-30-b25c1987-f05a-40a9-a09b-efc5ed81931c.docx</t>
  </si>
  <si>
    <t>https://sentenciasv23.stjslp.gob.mx/sentencias18/FAMILIAR-JUZGADO TERCERO FAMILIAR-IMPROCEDENTE-842-2025-2026-03-30-cedc6029-5022-42f9-9d23-bc82fe8c9227.docx</t>
  </si>
  <si>
    <t>https://sentenciasv23.stjslp.gob.mx/sentencias18/FAMILIAR-JUZGADO TERCERO FAMILIAR-PROCEDENTE-1349-2023-2026-03-30-dff46f33-d81d-49ab-aa4e-925c296fc60b.docx</t>
  </si>
  <si>
    <t>https://sentenciasv23.stjslp.gob.mx/sentencias18/FAMILIAR-JUZGADO TERCERO FAMILIAR-PROCEDENTE-1812-2021-2026-03-30-9bf45ac2-b3a3-4182-b4fe-77047afe023f.docx</t>
  </si>
  <si>
    <t>https://sentenciasv23.stjslp.gob.mx/sentencias18/FAMILIAR-JUZGADO TERCERO FAMILIAR-PROCEDENTE-268-2025-2026-03-30-c15d0c11-253a-412f-8239-7b76e4e536eb.docx</t>
  </si>
  <si>
    <t>https://sentenciasv23.stjslp.gob.mx/sentencias18/FAMILIAR-JUZGADO TERCERO FAMILIAR-PROCEDENTE-759-2020-2026-03-30-da6d6d01-8255-4095-9222-cf8a5fee3d2d.docx</t>
  </si>
  <si>
    <t>https://sentenciasv23.stjslp.gob.mx/sentencias18/FAMILIAR-JUZGADO TERCERO FAMILIAR-IMPROCEDENTE-267-2025-2026-03-30-95d8e064-b2ac-4bba-9969-91abe4588c90.docx</t>
  </si>
  <si>
    <t>https://sentenciasv23.stjslp.gob.mx/sentencias18/FAMILIAR-JUZGADO TERCERO FAMILIAR-CONDENATORIA-1227-2022-2026-03-30-93d68f19-62ff-4682-a798-e62cc9cb6eb7.docx</t>
  </si>
  <si>
    <t>https://sentenciasv23.stjslp.gob.mx/sentencias18/FAMILIAR-JUZGADO TERCERO FAMILIAR-PROCEDENTE-29-2026-2026-03-30-79189a10-e983-4cf2-8352-49934e9a8854.docx</t>
  </si>
  <si>
    <t>https://sentenciasv23.stjslp.gob.mx/sentencias18/MERCANTIL-JUZGADO SEGUNDO MERCANTIL-CONDENATORIA-568-2025-2026-03-30-de70f777-5a22-40ee-933f-ae4136e14b1e.docx</t>
  </si>
  <si>
    <t>https://sentenciasv23.stjslp.gob.mx/sentencias18/MERCANTIL-JUZGADO SEGUNDO MERCANTIL-CONDENATORIA-404-2024-2026-03-30-f0992ac2-b2dd-4b11-a8e3-5baa6ab463ec.docx</t>
  </si>
  <si>
    <t>https://sentenciasv23.stjslp.gob.mx/sentencias18/MERCANTIL-JUZGADO SEGUNDO MERCANTIL-PROCEDENTE-1562-2022-2026-03-30-569b005c-f7d8-4bbe-8987-603ca2d4c6b4.docx</t>
  </si>
  <si>
    <t>https://sentenciasv23.stjslp.gob.mx/sentencias18/MERCANTIL-JUZGADO SEGUNDO MERCANTIL-PROCEDENTE-1594-2022-2026-03-30-9c21ee1b-d5d4-41a1-a3df-9034050ba033.docx</t>
  </si>
  <si>
    <t>https://sentenciasv23.stjslp.gob.mx/sentencias18/MERCANTIL-JUZGADO SEGUNDO MERCANTIL-IMPROCEDENTE-1346-2023-2026-03-30-8f55a96b-a335-4121-ab57-7cbef830ca7d.docx</t>
  </si>
  <si>
    <t>https://sentenciasv23.stjslp.gob.mx/sentencias18/MERCANTIL-JUZGADO PRIMERO MERCANTIL-CONDENATORIA-285-2025-2026-03-30-7d176615-465c-4969-bf45-4a8d30fa5453.docx</t>
  </si>
  <si>
    <t>https://sentenciasv23.stjslp.gob.mx/sentencias18/MERCANTIL-JUZGADO SEGUNDO MERCANTIL-PROCEDENTE-869-2015-2026-03-30-6b9eaa83-f4b3-4523-b634-d4e708ea8702.docx</t>
  </si>
  <si>
    <t>https://sentenciasv23.stjslp.gob.mx/sentencias18/MERCANTIL-JUZGADO PRIMERO MERCANTIL-PROCEDENTE-781-2023-2026-03-30-52225bda-04fe-4d72-bb22-0b1510ba6210.docx</t>
  </si>
  <si>
    <t>https://sentenciasv23.stjslp.gob.mx/sentencias18/MERCANTIL-JUZGADO SEGUNDO MERCANTIL-PROCEDENTE-287-1995-2026-03-30-e0828e7d-dd6e-4580-9560-333ef8cec6b1.docx</t>
  </si>
  <si>
    <t>https://sentenciasv23.stjslp.gob.mx/sentencias18/MERCANTIL-JUZGADO PRIMERO CIVIL DE CIUDAD VALLES-PROCEDENTE-575-2024-2026-03-30-47167df7-e12c-40d5-9031-8310375af9a8.docx</t>
  </si>
  <si>
    <t>https://sentenciasv23.stjslp.gob.mx/sentencias18/CIVIL-JUZGADO PRIMERO CIVIL DE CIUDAD VALLES-PROCEDENTE-940-2023-2026-03-30-64257a5e-dcf5-4c15-9fcc-d711e0213e2d.docx</t>
  </si>
  <si>
    <t>https://sentenciasv23.stjslp.gob.mx/sentencias18/MERCANTIL-JUZGADO PRIMERO CIVIL DE CIUDAD VALLES-PROCEDENTE-18-2025-2026-03-30-e5f2ff8d-528c-4971-8835-a9a5440442cf.docx</t>
  </si>
  <si>
    <t>https://sentenciasv23.stjslp.gob.mx/sentencias18/MERCANTIL-JUZGADO SEGUNDO MERCANTIL-CONDENATORIA-1201-2025-2026-03-30-577131d1-7d62-46fc-b9e5-3e5f7c7d1300.docx</t>
  </si>
  <si>
    <t>https://sentenciasv23.stjslp.gob.mx/sentencias18/MERCANTIL-JUZGADO PRIMERO CIVIL DE CIUDAD VALLES-PROCEDENTE-39-2025-2026-03-30-3a8c1dc0-e258-4a57-a57a-4d1d027e058e.docx</t>
  </si>
  <si>
    <t>https://sentenciasv23.stjslp.gob.mx/sentencias18/MERCANTIL-JUZGADO PRIMERO CIVIL DE CIUDAD VALLES-PROCEDENTE-40-2025-2026-03-30-549043a0-fcf0-43a1-9189-b3af477d1561.docx</t>
  </si>
  <si>
    <t>https://sentenciasv23.stjslp.gob.mx/sentencias18/CIVIL-JUZGADO PRIMERO CIVIL DE CIUDAD VALLES-PROCEDENTE-44-2025-2026-03-30-68ce21b6-8e3e-45af-a2b1-6fbbfa75ed37.docx</t>
  </si>
  <si>
    <t>https://sentenciasv23.stjslp.gob.mx/sentencias18/CIVIL-JUZGADO PRIMERO CIVIL DE CIUDAD VALLES-PROCEDENTE-69-2025-2026-03-30-34e14d40-8fc5-44fc-a509-b263178f68c3.docx</t>
  </si>
  <si>
    <t>https://sentenciasv23.stjslp.gob.mx/sentencias18/MERCANTIL-JUZGADO SEGUNDO MERCANTIL-CONDENATORIA-679-2025-2026-03-30-2d3e100e-125a-47e5-9dd0-a0de7f99f295.docx</t>
  </si>
  <si>
    <t>https://sentenciasv23.stjslp.gob.mx/sentencias18/MERCANTIL-JUZGADO PRIMERO MERCANTIL-PROCEDENTE-677-2025-2026-03-30-b8f3c414-8484-464d-ab79-4a3a8ab0f713.docx</t>
  </si>
  <si>
    <t>https://sentenciasv23.stjslp.gob.mx/sentencias18/MERCANTIL-JUZGADO SEGUNDO MERCANTIL-CONDENATORIA-369-2022-2026-03-30-85ea41e9-4ef3-4bad-9f78-3a0594a3ce70.docx</t>
  </si>
  <si>
    <t>https://sentenciasv23.stjslp.gob.mx/sentencias18/MERCANTIL-JUZGADO SEGUNDO MERCANTIL-PROCEDENTE-948-2024-2026-03-30-c3cfbcb9-3fc5-47b1-8b35-6d284ed62b61.docx</t>
  </si>
  <si>
    <t>https://sentenciasv23.stjslp.gob.mx/sentencias18/MERCANTIL-JUZGADO SEGUNDO MERCANTIL-CONDENATORIA-945-2025-2026-03-30-955ef288-cda9-462f-b1fa-ce4e23ff1909.docx</t>
  </si>
  <si>
    <t>https://sentenciasv23.stjslp.gob.mx/sentencias18/MERCANTIL-JUZGADO SEGUNDO MERCANTIL-CONDENATORIA-230-2025-2026-03-30-ad445cec-01fc-4ac4-959e-e4189b948bd0.docx</t>
  </si>
  <si>
    <t>https://sentenciasv23.stjslp.gob.mx/sentencias18/MERCANTIL-JUZGADO PRIMERO MERCANTIL-IMPROCEDENTE-305-2021-2026-03-30-0c96fa12-5cfe-471e-9190-fdcf2e9b3d20.docx</t>
  </si>
  <si>
    <t>https://sentenciasv23.stjslp.gob.mx/sentencias18/MERCANTIL-JUZGADO PRIMERO MERCANTIL-CONDENATORIA-723-2025-2026-03-30-0ef2d42f-8f84-4b43-b0f1-a78b72329504.docx</t>
  </si>
  <si>
    <t>https://sentenciasv23.stjslp.gob.mx/sentencias18/MERCANTIL-JUZGADO PRIMERO MERCANTIL-PROCEDENTE-17-2026-2026-03-30-b5fdb99a-3bdd-402f-a3f1-45c6e833e148.docx</t>
  </si>
  <si>
    <t>https://sentenciasv23.stjslp.gob.mx/sentencias18/MERCANTIL-JUZGADO SEGUNDO MERCANTIL-IMPROCEDENTE-597-2019-2026-03-30-4aa91a38-0e96-42c6-9525-c065690e9bc6.docx</t>
  </si>
  <si>
    <t>https://sentenciasv23.stjslp.gob.mx/sentencias18/PENAL-QUINTA SALA-CONFIRMA-47-2025-2026-03-30.doc</t>
  </si>
  <si>
    <t>https://sentenciasv23.stjslp.gob.mx/sentencias18/MERCANTIL-JUZGADO PRIMERO MERCANTIL-MIXTA-79-2025-2026-03-30-2d07d435-5483-4e1c-9833-aba097b978b0.docx</t>
  </si>
  <si>
    <t>https://sentenciasv23.stjslp.gob.mx/sentencias18/MERCANTIL-JUZGADO PRIMERO MERCANTIL-IMPROCEDENTE-949-2025-2026-03-30-69fcf882-9d26-4014-a6ce-247c2eaf49f6.docx</t>
  </si>
  <si>
    <t>https://sentenciasv23.stjslp.gob.mx/sentencias18/MERCANTIL-JUZGADO SEGUNDO MERCANTIL-PROCEDENTE-1069-2025-2026-03-30-2777dec3-d943-4981-b67e-985e20bbd298.docx</t>
  </si>
  <si>
    <t>https://sentenciasv23.stjslp.gob.mx/sentencias18/MERCANTIL-JUZGADO PRIMERO MERCANTIL-PROCEDENTE-448-2024-2026-03-30-6f8770c9-2fad-452b-9335-b5a47927d9d3.docx</t>
  </si>
  <si>
    <t>https://sentenciasv23.stjslp.gob.mx/sentencias18/MERCANTIL-JUZGADO PRIMERO MERCANTIL-PROCEDENTE-16-2026-2026-03-30-5bf011be-f900-4462-8970-d4cde6412ffa.docx</t>
  </si>
  <si>
    <t>https://sentenciasv23.stjslp.gob.mx/sentencias18/MERCANTIL-JUZGADO PRIMERO MERCANTIL-IMPROCEDENTE-844-2014-2026-03-30-4de40e0d-1ddb-490f-812d-7318fe687bde.docx</t>
  </si>
  <si>
    <t>https://sentenciasv23.stjslp.gob.mx/sentencias18/MERCANTIL-JUZGADO PRIMERO MERCANTIL-PROCEDENTE-124-2026-2026-03-30-a2db90db-848a-4c74-b8f0-b137fe1c4156.docx</t>
  </si>
  <si>
    <t>https://sentenciasv23.stjslp.gob.mx/sentencias18/MERCANTIL-JUZGADO PRIMERO MERCANTIL-CONDENATORIA-109-2025-2026-03-30-cb5300aa-aa50-472d-ba0d-875b42084c96.docx</t>
  </si>
  <si>
    <t>https://sentenciasv23.stjslp.gob.mx/sentencias18/MERCANTIL-JUZGADO PRIMERO MERCANTIL-IMPROCEDENTE-1110-2025-2026-03-30-2835c0b1-508e-40ad-b371-3fe85b681469.docx</t>
  </si>
  <si>
    <t>https://sentenciasv23.stjslp.gob.mx/sentencias18/MERCANTIL-JUZGADO PRIMERO MERCANTIL-CONDENATORIA-572-2025-2026-03-30-834a99c4-0828-4a6d-933c-a66bfb1d841d.docx</t>
  </si>
  <si>
    <t>https://sentenciasv23.stjslp.gob.mx/sentencias18/MERCANTIL-JUZGADO PRIMERO MERCANTIL-PROCEDENTE-1117-2022-2026-03-30-798c75fe-8d1f-40a4-881d-7f8f7eb43390.docx</t>
  </si>
  <si>
    <t>https://sentenciasv23.stjslp.gob.mx/sentencias18/MERCANTIL-JUZGADO PRIMERO MERCANTIL-CONDENATORIA-989-2025-2026-03-30-f9d77fbe-d0b6-46c2-92bc-b1900ab54bb0.docx</t>
  </si>
  <si>
    <t>https://sentenciasv23.stjslp.gob.mx/sentencias18/MERCANTIL-JUZGADO PRIMERO MERCANTIL-PROCEDENTE-55-2019-2026-03-30-423cded6-290f-47d2-a1ac-98a93c914669.docx</t>
  </si>
  <si>
    <t>https://sentenciasv23.stjslp.gob.mx/sentencias18/MERCANTIL-JUZGADO PRIMERO MERCANTIL-CONDENATORIA-856-2025-2026-03-30-81821443-a1cb-4c76-a7d4-b3bc32bc03cb.docx</t>
  </si>
  <si>
    <t>https://sentenciasv23.stjslp.gob.mx/sentencias18/MERCANTIL-JUZGADO PRIMERO MERCANTIL-PROCEDENTE-584-2025-2026-03-30-6cb74855-6e32-48ba-b011-c56faffbcec5.docx</t>
  </si>
  <si>
    <t>https://sentenciasv23.stjslp.gob.mx/sentencias18/MERCANTIL-JUZGADO PRIMERO MERCANTIL-IMPROCEDENTE-1200-2024-2026-03-30-db052ef3-64a9-4780-add9-6c8e8d54ee0e.docx</t>
  </si>
  <si>
    <t>https://sentenciasv23.stjslp.gob.mx/sentencias18/MERCANTIL-JUZGADO PRIMERO MERCANTIL-PROCEDENTE-1117-2018-2026-03-30-af6e0338-82f8-4e8c-820c-8242d7e313a5.docx</t>
  </si>
  <si>
    <t>https://sentenciasv23.stjslp.gob.mx/sentencias18/MERCANTIL-JUZGADO PRIMERO MERCANTIL-CONDENATORIA-354-2025-2026-03-30-3728dfe1-91b9-481d-a55d-7c6ddb160178.docx</t>
  </si>
  <si>
    <t>https://sentenciasv23.stjslp.gob.mx/sentencias18/MERCANTIL-JUZGADO PRIMERO MERCANTIL-CONDENATORIA-1111-2019-2026-03-30-78dbf218-9a0d-4ee0-b287-a0611874b878.docx</t>
  </si>
  <si>
    <t>https://sentenciasv23.stjslp.gob.mx/sentencias18/MERCANTIL-JUZGADO PRIMERO MERCANTIL-PROCEDENTE-164-2023-2026-03-30-a01724d0-504a-445a-9be6-023c80666b8d.docx</t>
  </si>
  <si>
    <t>https://sentenciasv23.stjslp.gob.mx/sentencias18/MERCANTIL-JUZGADO PRIMERO MERCANTIL-PROCEDENTE-1367-2023-2026-03-30-11823ae8-8e94-46bc-9c29-a300bf225e87.docx</t>
  </si>
  <si>
    <t>https://sentenciasv23.stjslp.gob.mx/sentencias18/MERCANTIL-JUZGADO PRIMERO MERCANTIL-PROCEDENTE EN PARTE-1044-2025-2026-03-30-8466a637-6916-41bc-bfdf-b7f786102a6b.docx</t>
  </si>
  <si>
    <t>https://sentenciasv23.stjslp.gob.mx/sentencias18/MERCANTIL-JUZGADO PRIMERO MERCANTIL-PROCEDENTE-99-2025-2026-03-30-1b9d95d6-e6e8-4cab-8efd-ef3b733a2832.docx</t>
  </si>
  <si>
    <t>https://sentenciasv23.stjslp.gob.mx/sentencias18/MERCANTIL-JUZGADO PRIMERO MERCANTIL-CONDENATORIA-843-2025-2026-03-30-429062e8-c5ef-46a5-b710-ac3a14c82c39.docx</t>
  </si>
  <si>
    <t>https://sentenciasv23.stjslp.gob.mx/sentencias18/MERCANTIL-JUZGADO PRIMERO MERCANTIL-PROCEDENTE-1453-2023-2026-03-30-34667c7e-daea-4a8d-83ec-65cda65d6fa3.docx</t>
  </si>
  <si>
    <t>https://sentenciasv23.stjslp.gob.mx/sentencias18/MERCANTIL-JUZGADO PRIMERO MERCANTIL-IMPROCEDENTE-930-2025-2026-03-30-8afef1cd-fe4b-4c89-a5b1-4e2167d2fa23.docx</t>
  </si>
  <si>
    <t>https://sentenciasv23.stjslp.gob.mx/sentencias18/PENAL-QUINTA SALA-CONFIRMA-UG-ASA-48-2026-2026-03-30.doc</t>
  </si>
  <si>
    <t>https://sentenciasv23.stjslp.gob.mx/sentencias18/FAMILIAR-CUARTA SALA-CONFIRMA-26-2026-2026-03-30.docx</t>
  </si>
  <si>
    <t>https://sentenciasv23.stjslp.gob.mx/sentencias18/PENAL-QUINTA SALA-IMPROCEDENTE-UG-EXC-02-2026-2026-03-30.doc</t>
  </si>
  <si>
    <t>https://sentenciasv23.stjslp.gob.mx/sentencias18/MERCANTIL-JUZGADO SEGUNDO MERCANTIL-CONDENATORIA-923-2025-2026-03-30-91a07ff3-476c-4ac3-955e-3cabe94f2b27.docx</t>
  </si>
  <si>
    <t>https://sentenciasv23.stjslp.gob.mx/sentencias18/MERCANTIL-JUZGADO SEGUNDO MERCANTIL-PROCEDENTE-251-2025-2026-03-30-88951667-1831-4325-8a52-4a850a861545.docx</t>
  </si>
  <si>
    <t>https://sentenciasv23.stjslp.gob.mx/sentencias18/PENAL-QUINTA SALA-REPOSICION DE PROCEDIMIENTO-UG-ASA-05-2026-2026-03-30.doc</t>
  </si>
  <si>
    <t>https://sentenciasv23.stjslp.gob.mx/sentencias18/MERCANTIL-JUZGADO SEGUNDO MERCANTIL-PROCEDENTE-274-2025-2026-03-30-2aeca4b5-e52a-40cc-ab08-cfc756555380.docx</t>
  </si>
  <si>
    <t>https://sentenciasv23.stjslp.gob.mx/sentencias18/FAMILIAR-JUZGADO DE DIVORCIO VOLUNTARIOS-PROCEDENTE-2741-2024-2026-03-30-0a8b1332-e38b-4772-b54f-e03b536ac813.docx</t>
  </si>
  <si>
    <t>https://sentenciasv23.stjslp.gob.mx/sentencias18/LABORAL-Sistema de Oralidad Laboral-CONDENA-1421-2024-2026-03-30-266027.docx</t>
  </si>
  <si>
    <t>https://sentenciasv23.stjslp.gob.mx/sentencias18/FAMILIAR-JUZGADO QUINTO FAMILIAR-PROCEDENTE-1184-2025-2026-03-30-b0abfa7b-a812-4ce9-81fd-93109bbab16d.docx</t>
  </si>
  <si>
    <t>https://sentenciasv23.stjslp.gob.mx/sentencias18/FAMILIAR-JUZGADO QUINTO FAMILIAR-PROCEDENTE-568-2025-2026-03-30-332e9b2a-5e62-4c14-aa7a-b433e67c4800.docx</t>
  </si>
  <si>
    <t>https://sentenciasv23.stjslp.gob.mx/sentencias18/FAMILIAR-JUZGADO QUINTO FAMILIAR-PROCEDENTE-428-2022-2026-03-30-17cc61ba-5887-4bfe-888a-99fba4046d4f.docx</t>
  </si>
  <si>
    <t>https://sentenciasv23.stjslp.gob.mx/sentencias18/FAMILIAR-JUZGADO QUINTO FAMILIAR-PROCEDENTE-1138-2025-2026-03-30-4be6dc8e-da2f-479d-96ed-95d236ea1d3c.docx</t>
  </si>
  <si>
    <t>https://sentenciasv23.stjslp.gob.mx/sentencias18/FAMILIAR-JUZGADO QUINTO FAMILIAR-PROCEDENTE EN PARTE-1213-2024-2026-03-30-bf736bab-0c62-4ad2-add4-56ce7b7a8722.docx</t>
  </si>
  <si>
    <t>https://sentenciasv23.stjslp.gob.mx/sentencias18/CIVIL-JUZGADO SEGUNDO CIVIL-ABSOLUTORIA-115-2026-2026-03-31-1e7a8a2e-88f0-4128-97a7-82435c492717.docx</t>
  </si>
  <si>
    <t>https://sentenciasv23.stjslp.gob.mx/sentencias18/MERCANTIL-JUZGADO SEGUNDO MERCANTIL-PROCEDENTE-230-2023-2026-03-31-f8eba9a8-79b9-440b-9046-db92b8bb7a5c.docx</t>
  </si>
  <si>
    <t>https://sentenciasv23.stjslp.gob.mx/sentencias18/MERCANTIL-JUZGADO PRIMERO MERCANTIL-PROCEDENTE-1137-2025-2026-03-31-1f3269d5-bd15-4501-b6d4-d1da17f4ac54.docx</t>
  </si>
  <si>
    <t>https://sentenciasv23.stjslp.gob.mx/sentencias18/MERCANTIL-JUZGADO SEGUNDO MERCANTIL-CONDENATORIA-298-2025-2026-03-31-24d09cae-8edd-49ea-afc3-a04bc208a5ff.docx</t>
  </si>
  <si>
    <t>https://sentenciasv23.stjslp.gob.mx/sentencias18/MERCANTIL-JUZGADO PRIMERO MERCANTIL-CONDENATORIA-515-2020-2026-03-31-e7922b2e-7675-4bb4-a6a8-24d000aa3faa.docx</t>
  </si>
  <si>
    <t>https://sentenciasv23.stjslp.gob.mx/sentencias18/MERCANTIL-JUZGADO SEGUNDO MERCANTIL-CONDENATORIA-743-2025-2026-03-31-8cb22507-d3bc-4276-ad65-1c53ca7c11e6.docx</t>
  </si>
  <si>
    <t>https://sentenciasv23.stjslp.gob.mx/sentencias18/CIVIL-JUZGADO PRIMERO CIVIL DE CIUDAD VALLES-IMPROCEDENTE-287-2025-2026-03-31-432c4b64-a547-4bea-9018-1437a2606ca6.docx</t>
  </si>
  <si>
    <t>https://sentenciasv23.stjslp.gob.mx/sentencias18/MERCANTIL-JUZGADO PRIMERO CIVIL DE CIUDAD VALLES-IMPROCEDENTE-672-2025-2026-03-31-cc5a7ae7-0cea-4b1e-b82a-91a6e75ad1be.docx</t>
  </si>
  <si>
    <t>https://sentenciasv23.stjslp.gob.mx/sentencias18/CIVIL-JUZGADO PRIMERO CIVIL DE CIUDAD VALLES-PROCEDENTE-1024-2023-2026-03-31-9f604067-eea3-4a59-969c-ab3dfa33f216.docx</t>
  </si>
  <si>
    <t>https://sentenciasv23.stjslp.gob.mx/sentencias18/MERCANTIL-JUZGADO PRIMERO CIVIL DE CIUDAD VALLES-IMPROCEDENTE-706-2025-2026-03-31-b10e5f0a-e268-4fd0-80f5-d97798de92ae.docx</t>
  </si>
  <si>
    <t>https://sentenciasv23.stjslp.gob.mx/sentencias18/MERCANTIL-JUZGADO PRIMERO MERCANTIL-PROCEDENTE-527-2020-2026-03-31-f6789321-0c53-4062-930f-8d1b2a7575e4.docx</t>
  </si>
  <si>
    <t>https://sentenciasv23.stjslp.gob.mx/sentencias18/LABORAL-Sistema de Oralidad Laboral-CONDENA-2089-2024-2026-03-31-266116.docx</t>
  </si>
  <si>
    <t>https://sentenciasv23.stjslp.gob.mx/sentencias18/MERCANTIL-JUZGADO PRIMERO MERCANTIL-CONDENATORIA-777-2025-2026-03-31-143e3e68-4af8-4eba-ac6f-adb7294b0612.docx</t>
  </si>
  <si>
    <t>https://sentenciasv23.stjslp.gob.mx/sentencias18/MERCANTIL-JUZGADO PRIMERO MERCANTIL-CONDENATORIA-663-2024-2026-03-31-607629ff-e863-4dba-adb1-1071931a4f6c.docx</t>
  </si>
  <si>
    <t>https://sentenciasv23.stjslp.gob.mx/sentencias18/CIVIL-QUINTA SALA-REVOCA-543-2025-2026-03-31.docx</t>
  </si>
  <si>
    <t>https://sentenciasv23.stjslp.gob.mx/sentencias18/MERCANTIL-JUZGADO PRIMERO MERCANTIL-CONDENATORIA-425-2025-2026-03-31-50b140ab-adda-42b0-a3a5-627293d08085.docx</t>
  </si>
  <si>
    <t>https://sentenciasv23.stjslp.gob.mx/sentencias18/MERCANTIL-JUZGADO PRIMERO MERCANTIL-PROCEDENTE-596-2010-2026-03-31-62c6ebdd-cb55-4191-ae1e-5510c6fb54cc.docx</t>
  </si>
  <si>
    <t>https://sentenciasv23.stjslp.gob.mx/sentencias18/MERCANTIL-JUZGADO PRIMERO MERCANTIL-CONDENATORIA-945-2024-2026-03-31-bdb5a628-c189-458b-ad6f-5b3a4246b945.docx</t>
  </si>
  <si>
    <t>https://sentenciasv23.stjslp.gob.mx/sentencias18/FAMILIAR-QUINTA SALA-CONFIRMA-1-2026-2026-03-31.docx</t>
  </si>
  <si>
    <t>https://sentenciasv23.stjslp.gob.mx/sentencias18/MERCANTIL-JUZGADO PRIMERO MERCANTIL-DECLARATIVA-362-2025-2026-03-31-b12d3c35-1bfd-4dc4-b531-25b166301d31.docx</t>
  </si>
  <si>
    <t>https://sentenciasv23.stjslp.gob.mx/sentencias18/CIVIL-QUINTA SALA-CONFIRMA-45-2026-2026-03-31.docx</t>
  </si>
  <si>
    <t>https://sentenciasv23.stjslp.gob.mx/sentencias18/FAMILIAR-QUINTA SALA-CONFIRMA-70-2026-2026-03-31.docx</t>
  </si>
  <si>
    <t>https://sentenciasv23.stjslp.gob.mx/sentencias18/FAMILIAR-QUINTA SALA-REPOSICION DE PROCEDIMIENTO-84-2026-2026-03-31.docx</t>
  </si>
  <si>
    <t>https://sentenciasv23.stjslp.gob.mx/sentencias18/FAMILIAR-QUINTA SALA-PROCEDENTE-119-2026-2026-03-31.docx</t>
  </si>
  <si>
    <t>https://sentenciasv23.stjslp.gob.mx/sentencias18/MERCANTIL-JUZGADO PRIMERO MERCANTIL-DECLARATIVA-148-2025-2026-03-31-1200efb6-2cc8-4abe-bb10-d237dfbf8b94.docx</t>
  </si>
  <si>
    <t>https://sentenciasv23.stjslp.gob.mx/sentencias18/CIVIL-QUINTA SALA-CONFIRMA-8-2026-2026-03-31.docx</t>
  </si>
  <si>
    <t>https://sentenciasv23.stjslp.gob.mx/sentencias18/MERCANTIL-JUZGADO PRIMERO MERCANTIL-IMPROCEDENTE-1003-2025-2026-03-31-69d0306a-c688-482d-a3ea-67bc049dcd76.docx</t>
  </si>
  <si>
    <t>https://sentenciasv23.stjslp.gob.mx/sentencias18/FAMILIAR-JUZGADO PRIMERO FAMILIAR DE CIUDAD VALLES-DECLARATIVA-135-2026-2026-03-31-a04f8566-77ee-4580-8964-4d4fbbfb9cd1.docx</t>
  </si>
  <si>
    <t>https://sentenciasv23.stjslp.gob.mx/sentencias18/FAMILIAR-JUZGADO PRIMERO FAMILIAR DE CIUDAD VALLES-DECLARATIVA-92-2026-2026-03-31-0317287b-aef5-470e-a0c7-2cc4d621a27c.docx</t>
  </si>
  <si>
    <t>https://sentenciasv23.stjslp.gob.mx/sentencias18/FAMILIAR-JUZGADO PRIMERO FAMILIAR DE CIUDAD VALLES-DECLARATIVA-100-2026-2026-03-31-fac2c9e0-b988-4e9e-ad96-16b078ae957d.docx</t>
  </si>
  <si>
    <t>https://sentenciasv23.stjslp.gob.mx/sentencias18/MERCANTIL-JUZGADO PRIMERO MERCANTIL-FUNDADO-865-2025-2026-03-31-a54534b9-a2ee-423e-8ba7-ec84c1c5e487.docx</t>
  </si>
  <si>
    <t>https://sentenciasv23.stjslp.gob.mx/sentencias18/FAMILIAR-JUZGADO PRIMERO FAMILIAR DE CIUDAD VALLES-DECLARATIVA-121-2026-2026-03-31-3ad3cf1d-9209-460c-9590-c4afb7c19ec5.docx</t>
  </si>
  <si>
    <t>https://sentenciasv23.stjslp.gob.mx/sentencias18/FAMILIAR-JUZGADO PRIMERO FAMILIAR DE CIUDAD VALLES-DECLARATIVA-161-2026-2026-03-31-a2a56ab4-5810-427f-9417-2688b32cca5f.docx</t>
  </si>
  <si>
    <t>https://sentenciasv23.stjslp.gob.mx/sentencias18/MERCANTIL-JUZGADO PRIMERO MERCANTIL-FUNDADO-573-2023-2026-03-31-401c24f5-7420-438f-85f2-82ffdead5b5b.docx</t>
  </si>
  <si>
    <t>https://sentenciasv23.stjslp.gob.mx/sentencias18/FAMILIAR-JUZGADO PRIMERO FAMILIAR DE CIUDAD VALLES-DECLARATIVA-166-2026-2026-03-31-e90cae6c-3c3b-4b58-956c-aef90ba78dc6.docx</t>
  </si>
  <si>
    <t>https://sentenciasv23.stjslp.gob.mx/sentencias18/FAMILIAR-JUZGADO PRIMERO FAMILIAR DE CIUDAD VALLES-DECLARATIVA-215-2026-2026-03-31-4331d470-fbc4-4cf8-b9fb-463035245e3b.docx</t>
  </si>
  <si>
    <t>https://sentenciasv23.stjslp.gob.mx/sentencias18/CIVIL-QUINTA SALA-CONFIRMA-13-2026-2026-03-31.docx</t>
  </si>
  <si>
    <t>https://sentenciasv23.stjslp.gob.mx/sentencias18/FAMILIAR-JUZGADO PRIMERO FAMILIAR DE CIUDAD VALLES-PROCEDENTE-226-2024-2026-03-31-172e249b-0c64-4d35-a930-8d5ffcf2b798.docx</t>
  </si>
  <si>
    <t>https://sentenciasv23.stjslp.gob.mx/sentencias18/FAMILIAR-JUZGADO PRIMERO FAMILIAR DE CIUDAD VALLES-PROCEDENTE-494-2025-2026-03-31-0f9e9205-aedb-4deb-92c0-b38572071ea5.docx</t>
  </si>
  <si>
    <t>https://sentenciasv23.stjslp.gob.mx/sentencias18/MERCANTIL-JUZGADO PRIMERO MERCANTIL-FUNDADO-1145-2025-2026-03-31-8f50cba3-c244-457d-adbd-b5774a155b28.docx</t>
  </si>
  <si>
    <t>https://sentenciasv23.stjslp.gob.mx/sentencias18/FAMILIAR-JUZGADO PRIMERO FAMILIAR DE CIUDAD VALLES-PROCEDENTE EN PARTE-705-2009-2026-03-31-627f11d0-35c7-4eba-88c2-0d5c3598d1fe.docx</t>
  </si>
  <si>
    <t>https://sentenciasv23.stjslp.gob.mx/sentencias18/FAMILIAR-JUZGADO PRIMERO FAMILIAR DE CIUDAD VALLES-PROCEDENTE-746-2025-2026-03-31-abf18377-adcc-4bba-9c1b-f42f75d891d8.docx</t>
  </si>
  <si>
    <t>https://sentenciasv23.stjslp.gob.mx/sentencias18/FAMILIAR-JUZGADO PRIMERO FAMILIAR DE CIUDAD VALLES-DECLARATIVA-828-2025-2026-03-31-e33b39a5-8808-4058-93e9-7517c5860558.docx</t>
  </si>
  <si>
    <t>https://sentenciasv23.stjslp.gob.mx/sentencias18/FAMILIAR-JUZGADO PRIMERO FAMILIAR DE CIUDAD VALLES-PROCEDENTE-933-2025-2026-03-31-6a0cdef6-7e41-447b-aa68-bce53aafb3c3.docx</t>
  </si>
  <si>
    <t>https://sentenciasv23.stjslp.gob.mx/sentencias18/FAMILIAR-JUZGADO PRIMERO FAMILIAR DE CIUDAD VALLES-DECLARATIVA-1067-2025-2026-03-31-bb4e8f51-0b46-43ed-b32c-7b701550ac93.docx</t>
  </si>
  <si>
    <t>https://sentenciasv23.stjslp.gob.mx/sentencias18/FAMILIAR-JUZGADO PRIMERO FAMILIAR DE CIUDAD VALLES-DECLARATIVA-1119-2025-2026-03-31-289c6319-1aa9-4aab-b885-7c10034a4bf0.docx</t>
  </si>
  <si>
    <t>https://sentenciasv23.stjslp.gob.mx/sentencias18/FAMILIAR-JUZGADO PRIMERO FAMILIAR DE CIUDAD VALLES-PROCEDENTE-1149-2024-2026-03-31-5c976184-8dd1-498a-a4d9-7ddb21dcd25a.docx</t>
  </si>
  <si>
    <t>https://sentenciasv23.stjslp.gob.mx/sentencias18/FAMILIAR-JUZGADO PRIMERO FAMILIAR DE CIUDAD VALLES-PROCEDENTE EN PARTE-1750-2015-2026-03-31-8e2e3869-b0a5-42f6-a0e8-68dc6cb86d5d.docx</t>
  </si>
  <si>
    <t>https://sentenciasv23.stjslp.gob.mx/sentencias18/CIVIL-JUZGADO PRIMERO CIVIL MATEHUALA-PROCEDENTE-538-2020-2026-03-31-3633a54f-e5a3-4278-8b94-3c5b8d081a25.docx</t>
  </si>
  <si>
    <t>https://sentenciasv23.stjslp.gob.mx/sentencias18/CIVIL-JUZGADO PRIMERO CIVIL MATEHUALA-PROCEDENTE-399-2025-2026-03-31-2da8613b-ad9d-414d-91db-3ec7770125a5.docx</t>
  </si>
  <si>
    <t>https://sentenciasv23.stjslp.gob.mx/sentencias18/CIVIL-JUZGADO PRIMERO CIVIL MATEHUALA-PROCEDENTE-97-2023-2026-03-31-8077f95f-ef02-4e9a-844c-5ccc1d569d8c.docx</t>
  </si>
  <si>
    <t>https://sentenciasv23.stjslp.gob.mx/sentencias18/CIVIL-JUZGADO PRIMERO CIVIL MATEHUALA-PROCEDENTE-566-2025-2026-03-31-3fcde505-aef6-49b8-9b69-c645a9b17161.docx</t>
  </si>
  <si>
    <t>https://sentenciasv23.stjslp.gob.mx/sentencias18/CIVIL-JUZGADO PRIMERO CIVIL MATEHUALA-IMPROCEDENTE-607-2025-2026-03-31-ed273087-9f9d-4c31-a4d6-a0215438ebb1.docx</t>
  </si>
  <si>
    <t>https://sentenciasv23.stjslp.gob.mx/sentencias18/CIVIL-JUZGADO PRIMERO CIVIL MATEHUALA-PROCEDENTE-682-2025-2026-03-31-bd1b4f87-08b9-415d-90fa-4495e148e197.docx</t>
  </si>
  <si>
    <t>https://sentenciasv23.stjslp.gob.mx/sentencias18/CIVIL-JUZGADO PRIMERO CIVIL MATEHUALA-PROCEDENTE-514-2025-2026-03-31-2aa8caf0-5304-4d1a-b24e-56a22425a128.docx</t>
  </si>
  <si>
    <t>https://sentenciasv23.stjslp.gob.mx/sentencias18/MERCANTIL-JUZGADO PRIMERO MERCANTIL-FUNDADO-1630-1995-2026-03-31-2f85b98d-cdc4-4b0e-b65c-cbdf0725afe4.docx</t>
  </si>
  <si>
    <t>https://sentenciasv23.stjslp.gob.mx/sentencias18/PENAL-Centro de Justicia de la Capital-CONDENA-419-2023-2026-03-31-646650.docx</t>
  </si>
  <si>
    <t>https://sentenciasv23.stjslp.gob.mx/sentencias18/CIVIL-JUZGADO PRIMERO CIVIL MATEHUALA-PROCEDENTE-543-2025-2026-03-31-7525efbf-1073-439d-ba55-3947e0c754f1.docx</t>
  </si>
  <si>
    <t>https://sentenciasv23.stjslp.gob.mx/sentencias18/CIVIL-JUZGADO PRIMERO CIVIL MATEHUALA-PROCEDENTE-563-2025-2026-03-31-81e3e39f-c3db-4037-b466-b0e32c48964b.docx</t>
  </si>
  <si>
    <t>https://sentenciasv23.stjslp.gob.mx/sentencias18/CIVIL-JUZGADO PRIMERO CIVIL MATEHUALA-PROCEDENTE-268-2025-2026-03-31-12cd399f-c386-4aca-a17a-6fea6bc890d6.docx</t>
  </si>
  <si>
    <t>https://sentenciasv23.stjslp.gob.mx/sentencias18/CIVIL-JUZGADO PRIMERO CIVIL MATEHUALA-PROCEDENTE-545-2025-2026-03-31-ef46fe36-bdb7-4f2c-9986-2134c722c46c.docx</t>
  </si>
  <si>
    <t>https://sentenciasv23.stjslp.gob.mx/sentencias18/CIVIL-JUZGADO PRIMERO CIVIL MATEHUALA-PROCEDENTE-781-2025-2026-03-31-55c4ab4c-d8ca-4aa6-9b97-64ab04ba641b.docx</t>
  </si>
  <si>
    <t>https://sentenciasv23.stjslp.gob.mx/sentencias18/CIVIL-JUZGADO CUARTO CIVIL-IMPROCEDENTE-551-2022-2026-03-31-943cff42-38b7-44a6-91de-dada6b861b82.docx</t>
  </si>
  <si>
    <t>https://sentenciasv23.stjslp.gob.mx/sentencias18/CIVIL-JUZGADO PRIMERO CIVIL MATEHUALA-IMPROCEDENTE-668-2025-2026-03-31-cbc35526-72ff-44d8-9eb6-757e07faf588.docx</t>
  </si>
  <si>
    <t>https://sentenciasv23.stjslp.gob.mx/sentencias18/CIVIL-JUZGADO PRIMERO CIVIL MATEHUALA-IMPROCEDENTE-669-2025-2026-03-31-6c99dc1c-63b3-40eb-8907-f16f516b7cd9.docx</t>
  </si>
  <si>
    <t>https://sentenciasv23.stjslp.gob.mx/sentencias18/CIVIL-JUZGADO PRIMERO CIVIL MATEHUALA-PROCEDENTE-595-2025-2026-03-31-287dc1bb-84d5-4059-8d77-a1d6558fb0a5.docx</t>
  </si>
  <si>
    <t>https://sentenciasv23.stjslp.gob.mx/sentencias18/CIVIL-JUZGADO PRIMERO CIVIL MATEHUALA-PROCEDENTE-729-2024-2026-03-31-d5165ebb-a165-4ea4-9206-ab81cf8840eb.docx</t>
  </si>
  <si>
    <t>https://sentenciasv23.stjslp.gob.mx/sentencias18/CIVIL-JUZGADO PRIMERO CIVIL MATEHUALA-PROCEDENTE-692-2025-2026-03-31-e23df06c-9ec6-4ad8-a169-7678f27d0980.docx</t>
  </si>
  <si>
    <t>https://sentenciasv23.stjslp.gob.mx/sentencias18/CIVIL-JUZGADO PRIMERO CIVIL MATEHUALA-PROCEDENTE-273-2024-2026-03-31-c5e6e533-f35e-4381-b1ce-84e11b0fc1a9.docx</t>
  </si>
  <si>
    <t>https://sentenciasv23.stjslp.gob.mx/sentencias18/CIVIL-JUZGADO PRIMERO CIVIL MATEHUALA-PROCEDENTE-498-2025-2026-03-31-80663e6b-32e0-4ba3-bbc3-a8cb6288810c.docx</t>
  </si>
  <si>
    <t>https://sentenciasv23.stjslp.gob.mx/sentencias18/CIVIL-JUZGADO PRIMERO CIVIL MATEHUALA-PROCEDENTE-577-2025-2026-03-31-e440a921-c318-4cfe-a357-c55ff8ee682a.docx</t>
  </si>
  <si>
    <t>https://sentenciasv23.stjslp.gob.mx/sentencias18/CIVIL-JUZGADO PRIMERO CIVIL MATEHUALA-PROCEDENTE-694-2025-2026-03-31-82c427b8-d9ea-49ad-89bd-7f09ad07c57d.docx</t>
  </si>
  <si>
    <t>https://sentenciasv23.stjslp.gob.mx/sentencias18/CIVIL-JUZGADO PRIMERO CIVIL MATEHUALA-PROCEDENTE-434-2025-2026-03-31-2659b456-9f2a-426e-88ca-480e5a0dbb6a.docx</t>
  </si>
  <si>
    <t>https://sentenciasv23.stjslp.gob.mx/sentencias18/CIVIL-JUZGADO CUARTO CIVIL-PROCEDENTE-457-2023-2026-03-31-786966e2-07ea-4aa0-ba7b-a8482de20340.docx</t>
  </si>
  <si>
    <t>https://sentenciasv23.stjslp.gob.mx/sentencias18/CIVIL-JUZGADO PRIMERO CIVIL MATEHUALA-PROCEDENTE-824-2024-2026-03-31-0aaf692a-d776-4c69-84ae-953b2ae71f1b.docx</t>
  </si>
  <si>
    <t>https://sentenciasv23.stjslp.gob.mx/sentencias18/CIVIL-JUZGADO PRIMERO CIVIL MATEHUALA-PROCEDENTE-561-2025-2026-03-31-706cb72d-6e9a-4d92-b53e-2972269a7ab9.docx</t>
  </si>
  <si>
    <t>https://sentenciasv23.stjslp.gob.mx/sentencias18/CIVIL-JUZGADO PRIMERO CIVIL MATEHUALA-PROCEDENTE-617-2025-2026-03-31-d7e15869-5938-43d5-acf0-dcdf4845aa61.docx</t>
  </si>
  <si>
    <t>https://sentenciasv23.stjslp.gob.mx/sentencias18/CIVIL-JUZGADO PRIMERO CIVIL MATEHUALA-PROCEDENTE-585-2025-2026-03-31-2a6d97b3-bf83-4150-bbcc-0d7665a20d01.docx</t>
  </si>
  <si>
    <t>https://sentenciasv23.stjslp.gob.mx/sentencias18/CIVIL-QUINTA SALA-CONFIRMA-37-2026-2026-03-31.docx</t>
  </si>
  <si>
    <t>https://sentenciasv23.stjslp.gob.mx/sentencias18/CIVIL-JUZGADO CUARTO CIVIL-IMPROCEDENTE-701-2025-2026-03-31-203a03e9-1376-4025-b3a9-b526861aaf4d.docx</t>
  </si>
  <si>
    <t>https://sentenciasv23.stjslp.gob.mx/sentencias18/CIVIL-JUZGADO CUARTO CIVIL-INFUNDADO-236-2025-2026-03-31-0771106f-b59c-4d2e-ac81-fe38bd3def8c.docx</t>
  </si>
  <si>
    <t>https://sentenciasv23.stjslp.gob.mx/sentencias18/CIVIL-JUZGADO PRIMERO CIVIL MATEHUALA-PROCEDENTE-651-2025-2026-03-31-67575d15-1628-4b62-9936-0d73f5c61c57.docx</t>
  </si>
  <si>
    <t>https://sentenciasv23.stjslp.gob.mx/sentencias18/CIVIL-JUZGADO PRIMERO CIVIL MATEHUALA-PROCEDENTE-639-2025-2026-03-31-3ec8f95b-1303-4faf-9d26-d837f8643212.docx</t>
  </si>
  <si>
    <t>https://sentenciasv23.stjslp.gob.mx/sentencias18/CIVIL-JUZGADO PRIMERO CIVIL MATEHUALA-PROCEDENTE-270-2025-2026-03-31-8798e023-ce5c-4006-bf12-8befdce9dbb0.docx</t>
  </si>
  <si>
    <t>https://sentenciasv23.stjslp.gob.mx/sentencias18/CIVIL-JUZGADO PRIMERO CIVIL MATEHUALA-PROCEDENTE-646-2025-2026-03-31-acaa1752-33ab-450a-8470-cfef2e26e576.docx</t>
  </si>
  <si>
    <t>https://sentenciasv23.stjslp.gob.mx/sentencias18/CIVIL-CUARTA SALA-CONFIRMA-103-2026-2026-03-31.docx</t>
  </si>
  <si>
    <t>https://sentenciasv23.stjslp.gob.mx/sentencias18/CIVIL-CUARTA SALA-CONFIRMA-113-2026-2026-03-31.docx</t>
  </si>
  <si>
    <t>https://sentenciasv23.stjslp.gob.mx/sentencias18/CIVIL-JUZGADO PRIMERO CIVIL-INFUNDADO-221-2025-2026-03-31-4b4c07af-ce43-4a3c-860f-46ac1398309f.docx</t>
  </si>
  <si>
    <t>https://sentenciasv23.stjslp.gob.mx/sentencias18/CIVIL-JUZGADO PRIMERO CIVIL MATEHUALA-PROCEDENTE-401-2025-2026-03-31-6028500c-0f94-4da3-a1fa-88819ecb75a9.docx</t>
  </si>
  <si>
    <t>https://sentenciasv23.stjslp.gob.mx/sentencias18/FAMILIAR-QUINTA SALA-CONFIRMA-71-2026-2026-03-31.docx</t>
  </si>
  <si>
    <t>https://sentenciasv23.stjslp.gob.mx/sentencias18/CIVIL-JUZGADO PRIMERO CIVIL MATEHUALA-PROCEDENTE-831-2024-2026-03-31-564e6fd8-7325-48fb-8e68-5861008f5659.docx</t>
  </si>
  <si>
    <t>https://sentenciasv23.stjslp.gob.mx/sentencias18/CIVIL-JUZGADO PRIMERO CIVIL-MIXTA-949-2024-2026-03-31-09224089-423c-48c1-a80d-c4436d0ec125.docx</t>
  </si>
  <si>
    <t>https://sentenciasv23.stjslp.gob.mx/sentencias18/CIVIL-JUZGADO PRIMERO CIVIL-CONDENATORIA-1271-2024-2026-03-31-84137cb1-46fa-4fb9-af3b-9abaeebcaaeb.docx</t>
  </si>
  <si>
    <t>https://sentenciasv23.stjslp.gob.mx/sentencias18/CIVIL-JUZGADO PRIMERO CIVIL-CONDENATORIA-83-2025-2026-03-31-a5b6b217-90d7-4fb8-8f60-3f63d63e1e6e.docx</t>
  </si>
  <si>
    <t>https://sentenciasv23.stjslp.gob.mx/sentencias18/MERCANTIL-JUZGADO PRIMERO MERCANTIL-FUNDADO-204-2023-2026-03-31-173d16f3-2ac7-4901-927c-852fd50c658f.docx</t>
  </si>
  <si>
    <t>https://sentenciasv23.stjslp.gob.mx/sentencias18/CIVIL-JUZGADO PRIMERO CIVIL MATEHUALA-PROCEDENTE-682-2024-2026-03-31-efbbf28f-21fb-41ee-8dfa-2680f1d0d41b.docx</t>
  </si>
  <si>
    <t>https://sentenciasv23.stjslp.gob.mx/sentencias18/MERCANTIL-JUZGADO PRIMERO CIVIL MATEHUALA-CONDENATORIA-127-2025-2026-03-31-f192e826-a1f4-43ac-92dc-34b294202cd8.docx</t>
  </si>
  <si>
    <t>https://sentenciasv23.stjslp.gob.mx/sentencias18/MERCANTIL-JUZGADO PRIMERO CIVIL MATEHUALA-PROCEDENTE-468-2024-2026-03-31-94aa6a0e-2389-4c8b-89ce-419dfe4a95f4.docx</t>
  </si>
  <si>
    <t>https://sentenciasv23.stjslp.gob.mx/sentencias18/MERCANTIL-JUZGADO PRIMERO CIVIL MATEHUALA-PROCEDENTE-766-2025-2026-03-31-5e573fd5-36bd-48bd-8acd-7de4bb1f4cfe.docx</t>
  </si>
  <si>
    <t>https://sentenciasv23.stjslp.gob.mx/sentencias18/MERCANTIL-JUZGADO PRIMERO CIVIL MATEHUALA-PROCEDENTE-610-2024-2026-03-31-987a21e8-c451-4e2c-a124-ec3449e2a6e4.docx</t>
  </si>
  <si>
    <t>https://sentenciasv23.stjslp.gob.mx/sentencias18/MERCANTIL-JUZGADO PRIMERO CIVIL MATEHUALA-IMPROCEDENTE-506-2024-2026-03-31-85bc63a5-dcf8-4424-9334-10997a36df45.docx</t>
  </si>
  <si>
    <t>https://sentenciasv23.stjslp.gob.mx/sentencias18/MERCANTIL-JUZGADO PRIMERO CIVIL MATEHUALA-PROCEDENTE-315-2023-2026-03-31-f6125cd6-880e-4333-99e6-ad9c6475c15a.docx</t>
  </si>
  <si>
    <t>https://sentenciasv23.stjslp.gob.mx/sentencias18/MERCANTIL-JUZGADO PRIMERO MERCANTIL-DECLARATIVA-467-2024-2026-03-31-103c25a1-eb8a-4ca5-820e-2e0f460e0f22.docx</t>
  </si>
  <si>
    <t>https://sentenciasv23.stjslp.gob.mx/sentencias18/MERCANTIL-JUZGADO PRIMERO CIVIL MATEHUALA-PROCEDENTE-621-2025-2026-03-31-3545b785-ec55-4239-aa60-87856b51142b.docx</t>
  </si>
  <si>
    <t>https://sentenciasv23.stjslp.gob.mx/sentencias18/FAMILIAR-JUZGADO PRIMERO CIVIL MATEHUALA-PROCEDENTE-831-2013-2026-03-31-60314a6d-e73b-41df-83de-4c689220a502.docx</t>
  </si>
  <si>
    <t>https://sentenciasv23.stjslp.gob.mx/sentencias18/FAMILIAR-JUZGADO PRIMERO CIVIL MATEHUALA-PROCEDENTE-395-2023-2026-03-31-d883a3e8-e15f-4e81-9c53-88c5a6271c4f.docx</t>
  </si>
  <si>
    <t>https://sentenciasv23.stjslp.gob.mx/sentencias18/MERCANTIL-JUZGADO PRIMERO MERCANTIL-CONDENATORIA-819-2025-2026-03-31-6d095b3d-256e-4427-a0a5-6912d238f60b.docx</t>
  </si>
  <si>
    <t>https://sentenciasv23.stjslp.gob.mx/sentencias18/FAMILIAR-JUZGADO PRIMERO CIVIL MATEHUALA-PROCEDENTE-315-2012-2026-03-31-0aa99f4a-49ee-4bdb-a13e-ca9df4d86450.docx</t>
  </si>
  <si>
    <t>https://sentenciasv23.stjslp.gob.mx/sentencias18/MERCANTIL-JUZGADO PRIMERO MERCANTIL-FUNDADO-25-2026-2026-03-31-c67d5a97-9b85-41f5-8576-a7ef1f35b031.docx</t>
  </si>
  <si>
    <t>https://sentenciasv23.stjslp.gob.mx/sentencias18/MERCANTIL-JUZGADO PRIMERO MERCANTIL-PROCEDENTE-306-2023-2026-03-31-f20152ea-120d-489d-85f4-e636a74149dc.docx</t>
  </si>
  <si>
    <t>https://sentenciasv23.stjslp.gob.mx/sentencias18/LABORAL-Sistema de Oralidad Laboral-CONDENA-2129-2024-2026-03-31-266234.docx</t>
  </si>
  <si>
    <t>https://sentenciasv23.stjslp.gob.mx/sentencias18/CIVIL-JUZGADO CUARTO CIVIL-FUNDADO-86-2026-2026-03-31-92c5e4dc-c026-49bc-9a8c-cb71ab7e2251.docx</t>
  </si>
  <si>
    <t>https://sentenciasv23.stjslp.gob.mx/sentencias18/CIVIL-JUZGADO CUARTO CIVIL-INFUNDADO-769-2022-2026-03-31-23315353-de38-49cf-9700-46e67a46ec88.docx</t>
  </si>
  <si>
    <t>https://sentenciasv23.stjslp.gob.mx/sentencias18/MERCANTIL-JUZGADO CUARTO MERCANTIL-CONDENATORIA-232-2024-2026-03-31-e4d5f381-29bd-4427-a6b9-c7355b7b66e9.docx</t>
  </si>
  <si>
    <t>https://sentenciasv23.stjslp.gob.mx/sentencias18/MERCANTIL-JUZGADO CUARTO CIVIL-PROCEDENTE-699-2012-2026-03-31-849ea519-2bab-4491-b2cc-3bda9e58153f.docx</t>
  </si>
  <si>
    <t>https://sentenciasv23.stjslp.gob.mx/sentencias18/MERCANTIL-QUINTA SALA-REVOCA-409-2023-2026-03-31.docx</t>
  </si>
  <si>
    <t>https://sentenciasv23.stjslp.gob.mx/sentencias18/PENAL-QUINTA SALA-CONFIRMA-41-2025-2026-03-31.doc</t>
  </si>
  <si>
    <t>https://sentenciasv23.stjslp.gob.mx/sentencias18/MERCANTIL-JUZGADO CUARTO MERCANTIL-CONDENATORIA-1186-2025-2026-03-31-0ca85ac3-bf10-4524-aa83-1e2759dfa9d1.docx</t>
  </si>
  <si>
    <t>https://sentenciasv23.stjslp.gob.mx/sentencias18/MERCANTIL-JUZGADO CUARTO MERCANTIL-PROCEDENTE-24-2026-2026-03-31-c8dec508-d9d7-43ae-8e0b-6f19a53f1f07.docx</t>
  </si>
  <si>
    <t>https://sentenciasv23.stjslp.gob.mx/sentencias18/MERCANTIL-JUZGADO CUARTO MERCANTIL-PROCEDENTE-1588-2022-2026-03-31-dcbfd152-43b1-4e45-a139-dfba772a6ab9.docx</t>
  </si>
  <si>
    <t>https://sentenciasv23.stjslp.gob.mx/sentencias18/MERCANTIL-JUZGADO CUARTO MERCANTIL-CONDENATORIA-811-2025-2026-03-31-fd091a8f-4c01-4b95-b9be-0d45d685d777.docx</t>
  </si>
  <si>
    <t>https://sentenciasv23.stjslp.gob.mx/sentencias18/MERCANTIL-JUZGADO CUARTO MERCANTIL-IMPROCEDENTE-508-2024-2026-03-31-5163d6e9-3526-4704-985b-54bb77730c23.docx</t>
  </si>
  <si>
    <t>https://sentenciasv23.stjslp.gob.mx/sentencias18/MERCANTIL-JUZGADO CUARTO MERCANTIL-PROCEDENTE-23-2026-2026-03-31-8157d707-5226-433f-8925-ebde67775345.docx</t>
  </si>
  <si>
    <t>https://sentenciasv23.stjslp.gob.mx/sentencias18/MERCANTIL-JUZGADO CUARTO MERCANTIL-CONDENATORIA-855-2025-2026-03-31-f37f12ee-7a26-42dd-9923-94a050c31e99.docx</t>
  </si>
  <si>
    <t>https://sentenciasv23.stjslp.gob.mx/sentencias18/MERCANTIL-JUZGADO PRIMERO MERCANTIL-CONDENATORIA-661-2025-2026-03-31-410fb8a4-10b4-4ed4-8dc0-cca494715c25.docx</t>
  </si>
  <si>
    <t>https://sentenciasv23.stjslp.gob.mx/sentencias18/MERCANTIL-JUZGADO CUARTO MERCANTIL-CONDENATORIA-856-2025-2026-03-31-b671ffc6-f2e8-47cf-932b-97a3ceb64f5f.docx</t>
  </si>
  <si>
    <t>https://sentenciasv23.stjslp.gob.mx/sentencias18/FAMILIAR-JUZGADO SEGUNDO FAMILIAR-PROCEDENTE-76-2025-2026-03-31-9f4aa5d0-29d7-4566-baf6-42030ce06cc9.docx</t>
  </si>
  <si>
    <t>https://sentenciasv23.stjslp.gob.mx/sentencias18/FAMILIAR-JUZGADO SEGUNDO FAMILIAR-PROCEDENTE-774-2025-2026-03-31-c8bd8737-480e-4c92-b4c6-50adedeb877e.docx</t>
  </si>
  <si>
    <t>https://sentenciasv23.stjslp.gob.mx/sentencias18/FAMILIAR-JUZGADO SEGUNDO FAMILIAR-PROCEDENTE-1362-2025-2026-03-31-c1ef4eac-8407-41dc-a048-7b720e484634.docx</t>
  </si>
  <si>
    <t>https://sentenciasv23.stjslp.gob.mx/sentencias18/FAMILIAR-JUZGADO SEGUNDO FAMILIAR-IMPROCEDENTE-469-2018-2026-03-31-e4dd1d93-7797-446d-8612-652be5bd96a1.docx</t>
  </si>
  <si>
    <t>https://sentenciasv23.stjslp.gob.mx/sentencias18/FAMILIAR-JUZGADO SEGUNDO FAMILIAR-PROCEDENTE-163-2002-2026-03-31-ae8c4995-ebdd-4084-9ffd-46146fb3864e.docx</t>
  </si>
  <si>
    <t>https://sentenciasv23.stjslp.gob.mx/sentencias18/FAMILIAR-JUZGADO SEGUNDO FAMILIAR-PROCEDENTE EN PARTE-873-2025-2026-03-31-02d288a9-0a0c-434e-a66f-505ecab30fb3.docx</t>
  </si>
  <si>
    <t>https://sentenciasv23.stjslp.gob.mx/sentencias18/FAMILIAR-JUZGADO SEGUNDO FAMILIAR-IMPROCEDENTE-689-2025-2026-03-31-b6f05183-a685-4a91-bde0-480e287f7440.docx</t>
  </si>
  <si>
    <t>https://sentenciasv23.stjslp.gob.mx/sentencias18/FAMILIAR-JUZGADO SEGUNDO FAMILIAR-PROCEDENTE-780-2025-2026-03-31-d4a84c2e-9488-4f7a-bb71-194c0b7fb46f.docx</t>
  </si>
  <si>
    <t>https://sentenciasv23.stjslp.gob.mx/sentencias18/FAMILIAR-JUZGADO SEGUNDO FAMILIAR-PROCEDENTE-160-2025-2026-03-31-fad90e4d-942e-4307-8be0-fdacbe98c31e.docx</t>
  </si>
  <si>
    <t>https://sentenciasv23.stjslp.gob.mx/sentencias18/FAMILIAR-JUZGADO SEGUNDO FAMILIAR-PROCEDENTE-957-2025-2026-03-31-d6b63009-3628-4b38-bf7e-0d4ffeaed85d.docx</t>
  </si>
  <si>
    <t>https://sentenciasv23.stjslp.gob.mx/sentencias18/FAMILIAR-JUZGADO SEGUNDO FAMILIAR-PROCEDENTE-1419-2024-2026-03-31-5a7703d5-2bd5-4714-a0ac-602505fab504.docx</t>
  </si>
  <si>
    <t>https://sentenciasv23.stjslp.gob.mx/sentencias18/FAMILIAR-JUZGADO PRIMERO FAMILIAR DE CIUDAD VALLES-DECLARATIVA-74-2026-2026-03-31-a0fa63c6-d05a-4cfa-9944-d86e994243eb.docx</t>
  </si>
  <si>
    <t>https://sentenciasv23.stjslp.gob.mx/sentencias18/MERCANTIL-JUZGADO CUARTO MERCANTIL-IMPROCEDENTE-809-2024-2026-03-31-9d5fb0ef-3535-4b9a-9f6e-9ff74c292733.docx</t>
  </si>
  <si>
    <t>https://sentenciasv23.stjslp.gob.mx/sentencias18/FAMILIAR-JUZGADO SEGUNDO FAMILIAR-PROCEDENTE-743-2025-2026-03-31-deab3659-9640-4117-999d-886aed8f45cf.docx</t>
  </si>
  <si>
    <t>https://sentenciasv23.stjslp.gob.mx/sentencias18/FAMILIAR-JUZGADO SEGUNDO FAMILIAR-PROCEDENTE-667-2025-2026-03-31-aaf6b347-c080-4bcd-be7b-bcac8b700612.docx</t>
  </si>
  <si>
    <t>https://sentenciasv23.stjslp.gob.mx/sentencias18/FAMILIAR-JUZGADO SEGUNDO FAMILIAR-PROCEDENTE-1035-2025-2026-03-31-f54d9eaf-6c64-48e1-ab97-4b09def5a364.docx</t>
  </si>
  <si>
    <t>https://sentenciasv23.stjslp.gob.mx/sentencias18/FAMILIAR-JUZGADO SEGUNDO FAMILIAR-PROCEDENTE-76-2009-2026-03-31-ffb065cc-a6d7-4dc0-b728-1b624b9b544e.docx</t>
  </si>
  <si>
    <t>https://sentenciasv23.stjslp.gob.mx/sentencias18/FAMILIAR-JUZGADO SEGUNDO FAMILIAR-PROCEDENTE-155-2024-2026-03-31-1c7de423-ee7d-4bc3-8820-38b1c2e0bf37.docx</t>
  </si>
  <si>
    <t>https://sentenciasv23.stjslp.gob.mx/sentencias18/FAMILIAR-JUZGADO SEGUNDO FAMILIAR-PROCEDENTE-1416-2024-2026-03-31-a485416f-e647-47b4-a740-be9357c928e4.docx</t>
  </si>
  <si>
    <t>https://sentenciasv23.stjslp.gob.mx/sentencias18/MERCANTIL-JUZGADO SEGUNDO MERCANTIL-CONDENATORIA-693-2025-2026-03-31-3a13cf63-4932-4243-bfba-8d1629611a02.docx</t>
  </si>
  <si>
    <t>https://sentenciasv23.stjslp.gob.mx/sentencias18/FAMILIAR-JUZGADO SEGUNDO FAMILIAR-PROCEDENTE-935-2022-2026-03-31-21ab5766-dfad-42f4-b453-eb3ab84ad9e8.docx</t>
  </si>
  <si>
    <t>https://sentenciasv23.stjslp.gob.mx/sentencias18/FAMILIAR-JUZGADO PRIMERO FAMILIAR DE CIUDAD VALLES-PROCEDENTE-16-2025-2026-03-31-e0f884b3-7b1b-40d6-9d27-ae8e56ed56c6.docx</t>
  </si>
  <si>
    <t>https://sentenciasv23.stjslp.gob.mx/sentencias18/PENAL-SEGUNDA SALA-REVOCA-150-2018-2026-03-31.docx</t>
  </si>
  <si>
    <t>https://sentenciasv23.stjslp.gob.mx/sentencias18/FAMILIAR-JUZGADO SEGUNDO FAMILIAR-PROCEDENTE-731-2025-2026-03-31-2f4cc03f-82d8-468d-abdd-2d81d1b5cb38.docx</t>
  </si>
  <si>
    <t>https://sentenciasv23.stjslp.gob.mx/sentencias18/FAMILIAR-JUZGADO SEGUNDO FAMILIAR-PROCEDENTE-1105-2025-2026-03-31-6943539e-4dfe-43f4-bc90-421f04f3139f.docx</t>
  </si>
  <si>
    <t>https://sentenciasv23.stjslp.gob.mx/sentencias18/FAMILIAR-JUZGADO SEGUNDO FAMILIAR-PROCEDENTE-986-2025-2026-03-31-5ba34da4-f8de-4d75-90ed-0fdd4c1cbe0f.docx</t>
  </si>
  <si>
    <t>https://sentenciasv23.stjslp.gob.mx/sentencias18/FAMILIAR-JUZGADO SEGUNDO FAMILIAR-PROCEDENTE-1798-2013-2026-03-31-b79e0e6e-dbae-403a-bfe3-d3bcf6c64563.docx</t>
  </si>
  <si>
    <t>https://sentenciasv23.stjslp.gob.mx/sentencias18/FAMILIAR-JUZGADO SEGUNDO FAMILIAR-PROCEDENTE-235-2019-2026-03-31-7a34d10c-b443-4f5e-b482-72fe7a910de4.docx</t>
  </si>
  <si>
    <t>https://sentenciasv23.stjslp.gob.mx/sentencias18/CIVIL-JUZGADO SEGUNDO CIVIL-CONDENATORIA-705-2025-2026-03-31-e17b55dd-c725-424a-a71a-1c1fd88fa2d2.docx</t>
  </si>
  <si>
    <t>https://sentenciasv23.stjslp.gob.mx/sentencias18/FAMILIAR-JUZGADO SEGUNDO FAMILIAR-PROCEDENTE-1413-2025-2026-03-31-a7db8352-ba96-4f6e-9f4b-195d6601c4f6.docx</t>
  </si>
  <si>
    <t>https://sentenciasv23.stjslp.gob.mx/sentencias18/FAMILIAR-JUZGADO PRIMERO FAMILIAR DE CIUDAD VALLES-PROCEDENTE-908-2024-2026-03-31-3fce7543-ed77-4700-b6bf-f1563e3c5c7f.docx</t>
  </si>
  <si>
    <t>https://sentenciasv23.stjslp.gob.mx/sentencias18/FAMILIAR-JUZGADO SEGUNDO FAMILIAR-PROCEDENTE-662-2025-2026-03-31-b33ab415-45ba-478d-a9f6-fedfec495a51.docx</t>
  </si>
  <si>
    <t>https://sentenciasv23.stjslp.gob.mx/sentencias18/FAMILIAR-JUZGADO SEGUNDO FAMILIAR-PROCEDENTE-666-2025-2026-03-31-ee80e65d-7d93-4165-91d4-838ad369e794.docx</t>
  </si>
  <si>
    <t>https://sentenciasv23.stjslp.gob.mx/sentencias18/CIVIL-JUZGADO SEGUNDO CIVIL-INFUNDADO-1048-2023-2026-03-31-6f225fa6-cd6c-4967-8a92-47007cea082e.docx</t>
  </si>
  <si>
    <t>https://sentenciasv23.stjslp.gob.mx/sentencias18/FAMILIAR-JUZGADO SEGUNDO FAMILIAR-PROCEDENTE-1384-2022-2026-03-31-6c451846-1655-4c7f-b8e2-0ec74dccb372.docx</t>
  </si>
  <si>
    <t>https://sentenciasv23.stjslp.gob.mx/sentencias18/FAMILIAR-JUZGADO SEGUNDO FAMILIAR-IMPROCEDENTE-803-2023-2026-03-31-9205ece5-aca4-43c3-b5aa-43ae17f1c994.docx</t>
  </si>
  <si>
    <t>https://sentenciasv23.stjslp.gob.mx/sentencias18/FAMILIAR-JUZGADO SEGUNDO FAMILIAR-PROCEDENTE-1434-2025-2026-03-31-a9bc1b56-7926-4020-a940-54c817b6abfe.docx</t>
  </si>
  <si>
    <t>https://sentenciasv23.stjslp.gob.mx/sentencias18/CIVIL-JUZGADO SEGUNDO CIVIL-CONDENATORIA-470-2024-2026-03-31-c52831f2-ad83-4af6-b6f7-0682838afba8.docx</t>
  </si>
  <si>
    <t>https://sentenciasv23.stjslp.gob.mx/sentencias18/FAMILIAR-JUZGADO SEGUNDO FAMILIAR-PROCEDENTE-1400-2025-2026-03-31-5c6bc5c3-3151-4ecd-8546-469f739c47f0.docx</t>
  </si>
  <si>
    <t>https://sentenciasv23.stjslp.gob.mx/sentencias18/MERCANTIL-JUZGADO SEGUNDO MERCANTIL-CONDENATORIA-1046-2024-2026-03-31-0785f148-ef0a-486f-8392-2b8924453b21.docx</t>
  </si>
  <si>
    <t>https://sentenciasv23.stjslp.gob.mx/sentencias18/FAMILIAR-JUZGADO SEGUNDO FAMILIAR-PROCEDENTE-693-2023-2026-03-31-5d408eb9-0dcb-4914-bd1f-4e6f974f6af1.docx</t>
  </si>
  <si>
    <t>https://sentenciasv23.stjslp.gob.mx/sentencias18/CIVIL-JUZGADO SEGUNDO CIVIL-CONDENATORIA-610-2025-2026-03-31-0a44003a-ab0e-4e35-828b-b5cb4fdbf746.docx</t>
  </si>
  <si>
    <t>https://sentenciasv23.stjslp.gob.mx/sentencias18/FAMILIAR-JUZGADO SEGUNDO FAMILIAR-PROCEDENTE-1863-2017-2026-03-31-b351edf0-65c4-4416-bd3f-ebb086df8e6a.docx</t>
  </si>
  <si>
    <t>https://sentenciasv23.stjslp.gob.mx/sentencias18/FAMILIAR-JUZGADO PRIMERO FAMILIAR DE CIUDAD VALLES-PROCEDENTE-765-2025-2026-03-31-c108b62b-5c4b-4f45-a2b4-2aa17ee86a36.docx</t>
  </si>
  <si>
    <t>https://sentenciasv23.stjslp.gob.mx/sentencias18/FAMILIAR-JUZGADO SEGUNDO FAMILIAR-PROCEDENTE-1174-2022-2026-03-31-fc179f13-d4b8-4b9f-bcaa-6a74ac69b0d4.docx</t>
  </si>
  <si>
    <t>https://sentenciasv23.stjslp.gob.mx/sentencias18/FAMILIAR-JUZGADO SEGUNDO FAMILIAR-PROCEDENTE-858-2022-2026-03-31-cad78a6a-c137-456f-9b7b-b80281272757.docx</t>
  </si>
  <si>
    <t>https://sentenciasv23.stjslp.gob.mx/sentencias18/CIVIL-JUZGADO SEGUNDO CIVIL-FUNDADO-389-2025-2026-03-31-d0b6b4b7-2aaa-4b8d-9221-21e419195d87.docx</t>
  </si>
  <si>
    <t>https://sentenciasv23.stjslp.gob.mx/sentencias18/CIVIL-JUZGADO SEGUNDO CIVIL-CONDENATORIA-389-2025-2026-03-31-71ceac92-e939-48ba-95ab-bcce046e630d.docx</t>
  </si>
  <si>
    <t>https://sentenciasv23.stjslp.gob.mx/sentencias18/CIVIL-JUZGADO SEGUNDO CIVIL-CONDENATORIA-648-2025-2026-03-31-1570b057-e39e-414f-81c1-5ba0e5e1d994.docx</t>
  </si>
  <si>
    <t>https://sentenciasv23.stjslp.gob.mx/sentencias18/MERCANTIL-JUZGADO SEGUNDO MERCANTIL-PROCEDENTE-691-2024-2026-03-31-40d701b7-ad3a-413d-ab31-00ce847c4421.docx</t>
  </si>
  <si>
    <t>https://sentenciasv23.stjslp.gob.mx/sentencias18/CIVIL-JUZGADO SEGUNDO CIVIL-INFUNDADO-703-2025-2026-03-31-5e32f6fe-f2a7-45ee-bf7d-eeb21cf85c14.docx</t>
  </si>
  <si>
    <t>https://sentenciasv23.stjslp.gob.mx/sentencias18/CIVIL-JUZGADO SEGUNDO CIVIL-CONDENATORIA-462-2025-2026-03-31-f7c76bb8-9d27-4b6c-9e8b-3ec0b2059674.docx</t>
  </si>
  <si>
    <t>https://sentenciasv23.stjslp.gob.mx/sentencias18/CIVIL-JUZGADO SEGUNDO CIVIL-IMPROCEDENTE-751-2018-2026-03-31-b286412b-642a-444b-8078-175f050c9b6c.docx</t>
  </si>
  <si>
    <t>https://sentenciasv23.stjslp.gob.mx/sentencias18/MERCANTIL-JUZGADO SEGUNDO MERCANTIL-PROCEDENTE-552-2017-2026-03-31-0b3da044-fd33-4047-8b0a-b3d025082c6d.docx</t>
  </si>
  <si>
    <t>https://sentenciasv23.stjslp.gob.mx/sentencias18/CIVIL-JUZGADO SEGUNDO CIVIL-FUNDADO EN PARTE-868-2022-2026-03-31-0a1facd4-7695-40e7-8aee-8254ac0fc85c.docx</t>
  </si>
  <si>
    <t>https://sentenciasv23.stjslp.gob.mx/sentencias18/CIVIL-JUZGADO SEGUNDO CIVIL-CONDENATORIA-58-2026-2026-03-31-e49b8a96-32b0-458e-8046-4cd8d54d99b9.docx</t>
  </si>
  <si>
    <t>https://sentenciasv23.stjslp.gob.mx/sentencias18/FAMILIAR-JUZGADO PRIMERO FAMILIAR DE CIUDAD VALLES-PROCEDENTE-1027-2025-2026-03-31-95230ac2-bb8f-4a78-9c99-afcf81d63b97.docx</t>
  </si>
  <si>
    <t>https://sentenciasv23.stjslp.gob.mx/sentencias18/CIVIL-JUZGADO SEGUNDO CIVIL-IMPROCEDENTE-720-2023-2026-03-31-369ea7aa-e842-4b3a-8b20-91ea2c89e541.docx</t>
  </si>
  <si>
    <t>https://sentenciasv23.stjslp.gob.mx/sentencias18/CIVIL-JUZGADO SEGUNDO CIVIL-DECLARATIVA-395-2025-2026-03-31-b53d872f-57ea-4584-906f-6c3516dfc64d.docx</t>
  </si>
  <si>
    <t>https://sentenciasv23.stjslp.gob.mx/sentencias18/FAMILIAR-JUZGADO PRIMERO FAMILIAR DE CIUDAD VALLES-DECLARATIVA-111-2026-2026-03-31-c27f9875-e1b4-405d-8b4d-c78f11a2b105.docx</t>
  </si>
  <si>
    <t>https://sentenciasv23.stjslp.gob.mx/sentencias18/MERCANTIL-JUZGADO SEGUNDO MERCANTIL-PROCEDENTE-1941-2010-2026-03-31-faef5f30-8e99-4739-8b69-eb4177639095.docx</t>
  </si>
  <si>
    <t>https://sentenciasv23.stjslp.gob.mx/sentencias18/MERCANTIL-JUZGADO SEGUNDO CIVIL-IMPROCEDENTE-864-2015-2026-03-31-de3dc88d-6cec-4b31-b9c9-bf0439cc3dcc.docx</t>
  </si>
  <si>
    <t>https://sentenciasv23.stjslp.gob.mx/sentencias18/MERCANTIL-JUZGADO SEGUNDO CIVIL-FUNDADO-1043-2009-2026-03-31-84da2c75-55ab-4b98-922c-4683f9d05ec5.docx</t>
  </si>
  <si>
    <t>https://sentenciasv23.stjslp.gob.mx/sentencias18/FAMILIAR-JUZGADO PRIMERO FAMILIAR DE CIUDAD VALLES-PROCEDENTE-931-2025-2026-03-31-3329057a-d5aa-49e7-8c12-d1fff0278c44.docx</t>
  </si>
  <si>
    <t>https://sentenciasv23.stjslp.gob.mx/sentencias18/MERCANTIL-JUZGADO SEGUNDO MERCANTIL-CONDENATORIA-676-2025-2026-03-31-f7e7318e-1773-4ec8-a47d-9db5b3f8c9f3.docx</t>
  </si>
  <si>
    <t>https://sentenciasv23.stjslp.gob.mx/sentencias18/FAMILIAR-JUZGADO PRIMERO FAMILIAR DE CIUDAD VALLES-PROCEDENTE-250-2025-2026-03-31-153cc1b7-0ab5-43c4-8378-5d3829e54c0e.docx</t>
  </si>
  <si>
    <t>https://sentenciasv23.stjslp.gob.mx/sentencias18/FAMILIAR-JUZGADO PRIMERO FAMILIAR DE CIUDAD VALLES-PROCEDENTE-710-2025-2026-03-31-b1b8a72b-fd3d-42db-a4bb-f936b205f594.docx</t>
  </si>
  <si>
    <t>https://sentenciasv23.stjslp.gob.mx/sentencias18/MERCANTIL-JUZGADO SEGUNDO MERCANTIL-PROCEDENTE-788-2023-2026-03-31-81644db0-40c4-468f-a462-a3ffb31858bc.docx</t>
  </si>
  <si>
    <t>https://sentenciasv23.stjslp.gob.mx/sentencias18/FAMILIAR-JUZGADO PRIMERO FAMILIAR DE CIUDAD VALLES-DECLARATIVA-948-2025-2026-03-31-13b11f2c-f219-4c42-bd66-eb2ac4bf3364.docx</t>
  </si>
  <si>
    <t>https://sentenciasv23.stjslp.gob.mx/sentencias18/MERCANTIL-JUZGADO SEGUNDO MERCANTIL-PROCEDENTE-1126-2024-2026-03-31-afea73b6-bd24-4e18-9c0d-22571829752c.docx</t>
  </si>
  <si>
    <t>https://sentenciasv23.stjslp.gob.mx/sentencias18/FAMILIAR-JUZGADO PRIMERO FAMILIAR DE CIUDAD VALLES-PROCEDENTE-56-2021-2026-03-31-fd13b795-a871-4a99-9fe6-1cd5041c7a25.docx</t>
  </si>
  <si>
    <t>https://sentenciasv23.stjslp.gob.mx/sentencias18/FAMILIAR-JUZGADO SEGUNDO FAMILIAR DE CIUDAD VALLES-PROCEDENTE-60-2026-2026-03-31-b348f13d-f86f-4e72-bd76-f7dba24b8354.docx</t>
  </si>
  <si>
    <t>https://sentenciasv23.stjslp.gob.mx/sentencias18/FAMILIAR-JUZGADO PRIMERO FAMILIAR DE CIUDAD VALLES-PROCEDENTE-102-2025-2026-03-31-fe09657b-0e4a-4b62-9086-0a1e1841fa75.docx</t>
  </si>
  <si>
    <t>https://sentenciasv23.stjslp.gob.mx/sentencias18/MERCANTIL-JUZGADO SEGUNDO MERCANTIL-CONDENATORIA-1008-2025-2026-03-31-6dcb51e2-2d8b-4112-a1d7-15c3095d8920.docx</t>
  </si>
  <si>
    <t>https://sentenciasv23.stjslp.gob.mx/sentencias18/FAMILIAR-JUZGADO PRIMERO FAMILIAR DE CIUDAD VALLES-PROCEDENTE-307-2019-2026-03-31-40408573-9721-4926-942a-ca4c57b6937b.docx</t>
  </si>
  <si>
    <t>https://sentenciasv23.stjslp.gob.mx/sentencias18/FAMILIAR-JUZGADO PRIMERO FAMILIAR DE CIUDAD VALLES-PROCEDENTE-858-2025-2026-03-31-7482cc3d-cc0a-408d-9ead-edd95e75fc96.docx</t>
  </si>
  <si>
    <t>https://sentenciasv23.stjslp.gob.mx/sentencias18/FAMILIAR-JUZGADO SEGUNDO FAMILIAR DE CIUDAD VALLES-PROCEDENTE-69-2026-2026-03-31-3d691216-b2cb-4436-a652-2f751e65da46.docx</t>
  </si>
  <si>
    <t>https://sentenciasv23.stjslp.gob.mx/sentencias18/MERCANTIL-JUZGADO SEGUNDO MERCANTIL-PROCEDENTE EN PARTE-1346-2021-2026-03-31-8e6119b0-522f-4c89-8b36-91dc737f478b.docx</t>
  </si>
  <si>
    <t>https://sentenciasv23.stjslp.gob.mx/sentencias18/MERCANTIL-JUZGADO SEGUNDO MERCANTIL-PROCEDENTE EN PARTE-1412-2022-2026-03-31-4855ecc4-0194-4819-9bd7-789e200f1d18.docx</t>
  </si>
  <si>
    <t>https://sentenciasv23.stjslp.gob.mx/sentencias18/FAMILIAR-JUZGADO PRIMERO FAMILIAR DE CIUDAD VALLES-IMPROCEDENTE-402-2025-2026-03-31-856c1388-97af-40d7-bcfc-4922db0dc892.docx</t>
  </si>
  <si>
    <t>https://sentenciasv23.stjslp.gob.mx/sentencias18/FAMILIAR-JUZGADO PRIMERO FAMILIAR DE CIUDAD VALLES-PROCEDENTE-993-2025-2026-03-31-693ea94c-8ca3-4f7e-b1d2-f3a1d29d6448.docx</t>
  </si>
  <si>
    <t>https://sentenciasv23.stjslp.gob.mx/sentencias18/FAMILIAR-JUZGADO PRIMERO FAMILIAR DE CIUDAD VALLES-DECLARATIVA-196-2026-2026-03-31-17461451-5bab-44bc-afbc-a155cfc35c35.docx</t>
  </si>
  <si>
    <t>https://sentenciasv23.stjslp.gob.mx/sentencias18/FAMILIAR-JUZGADO PRIMERO FAMILIAR DE CIUDAD VALLES-PROCEDENTE-714-2025-2026-03-31-5157bd06-dc16-4110-b7e4-0faf3fdcd7f6.docx</t>
  </si>
  <si>
    <t>https://sentenciasv23.stjslp.gob.mx/sentencias18/FAMILIAR-JUZGADO PRIMERO FAMILIAR DE CIUDAD VALLES-DECLARATIVA-1123-2025-2026-03-31-1f446c80-3119-490f-915e-0bc9d290a8a3.docx</t>
  </si>
  <si>
    <t>https://sentenciasv23.stjslp.gob.mx/sentencias18/FAMILIAR-JUZGADO PRIMERO FAMILIAR DE CIUDAD VALLES-PROCEDENTE-743-2025-2026-03-31-fa0d2fa0-a1a3-4456-b5c3-42c55bf026bc.docx</t>
  </si>
  <si>
    <t>https://sentenciasv23.stjslp.gob.mx/sentencias18/FAMILIAR-JUZGADO PRIMERO FAMILIAR DE CIUDAD VALLES-PROCEDENTE-16-2026-2026-03-31-59c05826-7295-4bd8-b967-2ec134e38359.docx</t>
  </si>
  <si>
    <t>https://sentenciasv23.stjslp.gob.mx/sentencias18/LABORAL-Sistema de Oralidad Laboral-CONDENA-1669-2022-2026-03-31-266349.docx</t>
  </si>
  <si>
    <t>https://sentenciasv23.stjslp.gob.mx/sentencias18/FAMILIAR-JUZGADO PRIMERO FAMILIAR MATEHUALA-PROCEDENTE-595-2024-2026-03-31-38715a03-637f-401b-b743-fbd74f86a8be.docx</t>
  </si>
  <si>
    <t>https://sentenciasv23.stjslp.gob.mx/sentencias18/CIVIL-JUZGADO PRIMERO CIVIL-CONDENATORIA-63-2024-2026-04-01-a6bb22b6-8ebc-4a46-8bf8-499abcb2d893.docx</t>
  </si>
  <si>
    <t>https://sentenciasv23.stjslp.gob.mx/sentencias18/CIVIL-JUZGADO PRIMERO CIVIL-PROCEDENTE-624-2024-2026-04-01-ca962a7c-d8cc-4adf-a058-3f006ee4262d.docx</t>
  </si>
  <si>
    <t>https://sentenciasv23.stjslp.gob.mx/sentencias18/CIVIL-JUZGADO PRIMERO CIVIL-IMPROCEDENTE-299-2025-2026-04-01-586e8094-f16f-4448-ac45-3c9edd14a0c5.docx</t>
  </si>
  <si>
    <t>https://sentenciasv23.stjslp.gob.mx/sentencias18/CIVIL-JUZGADO PRIMERO CIVIL-IMPROCEDENTE-1183-2024-2026-04-01-2f9c23bc-b453-4ae4-85f8-f3e7c399b3ca.docx</t>
  </si>
  <si>
    <t>https://sentenciasv23.stjslp.gob.mx/sentencias18/CIVIL-JUZGADO PRIMERO CIVIL-IMPROCEDENTE-601-2025-2026-04-01-f957d620-726e-4edc-b13f-7a3dfa13e4b9.docx</t>
  </si>
  <si>
    <t>https://sentenciasv23.stjslp.gob.mx/sentencias18/CIVIL-JUZGADO PRIMERO CIVIL-DECLARATIVA-133-2023-2026-04-01-570ae987-a142-4990-8380-7262da141ab4.docx</t>
  </si>
  <si>
    <t>https://sentenciasv23.stjslp.gob.mx/sentencias18/CIVIL-JUZGADO PRIMERO CIVIL-CONDENATORIA-265-2024-2026-04-01-50fcf65e-749c-4fdd-84bb-44184e95343d.docx</t>
  </si>
  <si>
    <t>https://sentenciasv23.stjslp.gob.mx/sentencias18/CIVIL-JUZGADO PRIMERO CIVIL-CONDENATORIA-166-2025-2026-04-01-cc84fb51-d5a1-4c81-9de4-f7387e215e33.docx</t>
  </si>
  <si>
    <t>https://sentenciasv23.stjslp.gob.mx/sentencias18/CIVIL-JUZGADO PRIMERO CIVIL-ABSOLUTORIA-149-2024-2026-04-01-df1cb988-dae6-47a2-8d98-d41788250e51.docx</t>
  </si>
  <si>
    <t>https://sentenciasv23.stjslp.gob.mx/sentencias18/CIVIL-JUZGADO PRIMERO CIVIL-PROCEDENTE-636-2022-2026-04-01-bb363f4a-691a-4002-936c-fced775736ce.docx</t>
  </si>
  <si>
    <t>https://sentenciasv23.stjslp.gob.mx/sentencias18/CIVIL-JUZGADO PRIMERO CIVIL-CONDENATORIA-362-2025-2026-04-01-780e1617-7b02-4b98-9230-61d3fc6f6513.docx</t>
  </si>
  <si>
    <t>https://sentenciasv23.stjslp.gob.mx/sentencias18/CIVIL-JUZGADO PRIMERO CIVIL-IMPROCEDENTE-960-2023-2026-04-01-b68835d0-bf1b-44f4-8a75-9efff530d19a.docx</t>
  </si>
  <si>
    <t>https://sentenciasv23.stjslp.gob.mx/sentencias18/CIVIL-JUZGADO PRIMERO CIVIL-CONDENATORIA-739-2023-2026-04-01-c9d7445b-88a6-4703-869a-e36bd56b1a7e.docx</t>
  </si>
  <si>
    <t>https://sentenciasv23.stjslp.gob.mx/sentencias18/CIVIL-JUZGADO PRIMERO CIVIL-CONDENATORIA-573-2025-2026-04-01-17ef0f98-a575-4338-b37d-5f24c20c3a82.docx</t>
  </si>
  <si>
    <t>https://sentenciasv23.stjslp.gob.mx/sentencias18/CIVIL-JUZGADO PRIMERO CIVIL-DECLARATIVA-1361-2024-2026-04-01-92f32055-ecf7-459f-826d-d82a57ed1653.docx</t>
  </si>
  <si>
    <t>https://sentenciasv23.stjslp.gob.mx/sentencias18/CIVIL-JUZGADO PRIMERO CIVIL-CONDENATORIA-1083-2023-2026-04-01-fa6f61ec-6aad-485d-a887-5ebfaa058962.docx</t>
  </si>
  <si>
    <t>https://sentenciasv23.stjslp.gob.mx/sentencias18/CIVIL-JUZGADO PRIMERO CIVIL-IMPROCEDENTE-939-2025-2026-04-01-d97adc5e-3301-416b-b9ff-1efe8a819c9f.docx</t>
  </si>
  <si>
    <t>https://sentenciasv23.stjslp.gob.mx/sentencias18/CIVIL-JUZGADO PRIMERO CIVIL-IMPROCEDENTE-893-2025-2026-04-01-1a652f84-9548-486a-b8d7-80c97200311e.docx</t>
  </si>
  <si>
    <t>https://sentenciasv23.stjslp.gob.mx/sentencias18/CIVIL-JUZGADO PRIMERO CIVIL-IMPROCEDENTE-856-2021-2026-04-01-5063d229-0c84-4314-b7d7-a17e94b05ed3.docx</t>
  </si>
  <si>
    <t>https://sentenciasv23.stjslp.gob.mx/sentencias18/CIVIL-JUZGADO PRIMERO CIVIL-IMPROCEDENTE-964-2025-2026-04-01-c619448f-e3e1-49d7-a88b-f2a45c197a32.docx</t>
  </si>
  <si>
    <t>https://sentenciasv23.stjslp.gob.mx/sentencias18/CIVIL-JUZGADO PRIMERO CIVIL-CONDENATORIA-838-2024-2026-04-01-7892e810-9aeb-40b4-8e86-2f389f709afd.docx</t>
  </si>
  <si>
    <t>https://sentenciasv23.stjslp.gob.mx/sentencias18/CIVIL-JUZGADO PRIMERO CIVIL-IMPROCEDENTE-1097-2023-2026-04-01-4e7b371a-5131-487c-a0f5-0ab8fa1e7808.docx</t>
  </si>
  <si>
    <t>https://sentenciasv23.stjslp.gob.mx/sentencias18/MERCANTIL-JUZGADO PRIMERO CIVIL-PROCEDENTE-1055-2016-2026-04-01-d15d4400-5d9b-40f3-98f7-ea055d5cda2b.docx</t>
  </si>
  <si>
    <t>https://sentenciasv23.stjslp.gob.mx/sentencias18/CIVIL-JUZGADO PRIMERO CIVIL-IMPROCEDENTE-780-2025-2026-04-01-db665f16-7324-441e-a323-1c596ac08ea9.docx</t>
  </si>
  <si>
    <t>https://sentenciasv23.stjslp.gob.mx/sentencias18/CIVIL-JUZGADO PRIMERO CIVIL-PROCEDENTE-1770-2011-2026-04-01-bd5c3700-31b8-4797-b3d3-8defb19dfc0f.docx</t>
  </si>
  <si>
    <t>https://sentenciasv23.stjslp.gob.mx/sentencias18/CIVIL-JUZGADO PRIMERO CIVIL-CONDENATORIA-248-2025-2026-04-01-e375e339-60ea-4129-a871-0dd5020fe6c8.docx</t>
  </si>
  <si>
    <t>https://sentenciasv23.stjslp.gob.mx/sentencias18/CIVIL-JUZGADO PRIMERO CIVIL-PROCEDENTE-1097-2023-2026-04-01-6afe8602-bac4-4c7b-b468-eb71d95b5cf9.docx</t>
  </si>
  <si>
    <t>https://sentenciasv23.stjslp.gob.mx/sentencias18/CIVIL-JUZGADO PRIMERO CIVIL-INFUNDADO-582-2024-2026-04-01-1c0f1fa3-3cc3-4e27-b6b9-1db9e7cbb1be.docx</t>
  </si>
  <si>
    <t>https://sentenciasv23.stjslp.gob.mx/sentencias18/CIVIL-JUZGADO PRIMERO CIVIL-CONDENATORIA-693-2025-2026-04-01-defc3385-a033-4575-a0eb-667b9e13b28f.docx</t>
  </si>
  <si>
    <t>https://sentenciasv23.stjslp.gob.mx/sentencias18/CIVIL-JUZGADO PRIMERO CIVIL-CONDENATORIA-1319-2024-2026-04-01-19328b2d-6f8d-4796-a995-9f64d63a65bf.docx</t>
  </si>
  <si>
    <t>https://sentenciasv23.stjslp.gob.mx/sentencias18/CIVIL-JUZGADO PRIMERO CIVIL-CONDENATORIA-803-2025-2026-04-01-09cb763a-1218-40b3-be6f-01a42d5d4cf0.docx</t>
  </si>
  <si>
    <t>https://sentenciasv23.stjslp.gob.mx/sentencias18/CIVIL-JUZGADO PRIMERO CIVIL-CONDENATORIA-685-2025-2026-04-01-0032fa20-437c-46c3-8265-449c33e1dbb7.docx</t>
  </si>
  <si>
    <t>https://sentenciasv23.stjslp.gob.mx/sentencias18/CIVIL-JUZGADO PRIMERO CIVIL-CONDENATORIA-104-2025-2026-04-01-3614d7cb-798a-468f-b73e-3e9f242a0ed4.docx</t>
  </si>
  <si>
    <t>https://sentenciasv23.stjslp.gob.mx/sentencias18/CIVIL-JUZGADO PRIMERO CIVIL-IMPROCEDENTE-799-2022-2026-04-01-fa68e5bb-3b36-491c-8cc5-6c3cf79334d5.docx</t>
  </si>
  <si>
    <t>https://sentenciasv23.stjslp.gob.mx/sentencias18/FAMILIAR-JUZGADO PRIMERO FAMILIAR MATEHUALA-PROCEDENTE-839-2024-2026-04-01-11410e15-d755-41b8-9a2e-1c110ef5e0da.docx</t>
  </si>
  <si>
    <t>https://sentenciasv23.stjslp.gob.mx/sentencias18/CIVIL-JUZGADO PRIMERO CIVIL-DECLARATIVA-1171-2023-2026-04-01-bfdf221b-2a69-4f5c-a432-682605fe30f1.docx</t>
  </si>
  <si>
    <t>https://sentenciasv23.stjslp.gob.mx/sentencias18/CIVIL-JUZGADO PRIMERO CIVIL-IMPROCEDENTE-980-2021-2026-04-01-68c56d04-ef4a-416e-a939-a9f22777ee43.docx</t>
  </si>
  <si>
    <t>https://sentenciasv23.stjslp.gob.mx/sentencias18/FAMILIAR-JUZGADO PRIMERO FAMILIAR MATEHUALA-PROCEDENTE-399-2025-2026-04-01-6a457047-bd9b-4a7f-b94e-3b12f4dd7e38.docx</t>
  </si>
  <si>
    <t>https://sentenciasv23.stjslp.gob.mx/sentencias18/CIVIL-JUZGADO PRIMERO CIVIL-CONDENATORIA-771-2025-2026-04-01-2f65bd78-0eee-4f4d-888b-ba057ff72e99.docx</t>
  </si>
  <si>
    <t>https://sentenciasv23.stjslp.gob.mx/sentencias18/FAMILIAR-JUZGADO PRIMERO CIVIL-PROCEDENTE-1567-1971-2026-04-01-d79a67ba-eca9-4608-b016-b94fe894b0f9.docx</t>
  </si>
  <si>
    <t>https://sentenciasv23.stjslp.gob.mx/sentencias18/CIVIL-JUZGADO PRIMERO CIVIL-CONDENATORIA-743-2025-2026-04-01-ef0e342c-270a-4ee6-999e-0b3b02aa9ec3.docx</t>
  </si>
  <si>
    <t>https://sentenciasv23.stjslp.gob.mx/sentencias18/FAMILIAR-JUZGADO PRIMERO FAMILIAR MATEHUALA-PROCEDENTE-1095-2025-2026-04-01-c7158988-d4da-422e-9030-3ada6f46f80d.docx</t>
  </si>
  <si>
    <t>https://sentenciasv23.stjslp.gob.mx/sentencias18/CIVIL-JUZGADO PRIMERO CIVIL-CONDENATORIA-684-2025-2026-04-01-a0833515-f671-4105-b095-aa502d585b71.docx</t>
  </si>
  <si>
    <t>https://sentenciasv23.stjslp.gob.mx/sentencias18/CIVIL-JUZGADO PRIMERO CIVIL-CONDENATORIA-1008-2023-2026-04-01-1d701113-aa3f-4a3d-81e2-5e961d5a5b1a.docx</t>
  </si>
  <si>
    <t>https://sentenciasv23.stjslp.gob.mx/sentencias18/CIVIL-JUZGADO PRIMERO CIVIL-IMPROCEDENTE-1421-2024-2026-04-01-1c340e0a-f607-4608-9749-eb5302074566.docx</t>
  </si>
  <si>
    <t>https://sentenciasv23.stjslp.gob.mx/sentencias18/FAMILIAR-JUZGADO PRIMERO FAMILIAR MATEHUALA-PROCEDENTE-283-2025-2026-04-01-6553f533-e330-4ea4-8908-e6d5471ba15a.docx</t>
  </si>
  <si>
    <t>https://sentenciasv23.stjslp.gob.mx/sentencias18/FAMILIAR-JUZGADO PRIMERO FAMILIAR MATEHUALA-PROCEDENTE-819-2025-2026-04-01-00dd81d1-e860-44ef-8dfb-54c7c0d283e9.docx</t>
  </si>
  <si>
    <t>https://sentenciasv23.stjslp.gob.mx/sentencias18/FAMILIAR-JUZGADO PRIMERO FAMILIAR MATEHUALA-IMPROCEDENTE-1137-2024-2026-04-01-907f12bb-4543-4122-baf7-b0b36a5bbe70.docx</t>
  </si>
  <si>
    <t>https://sentenciasv23.stjslp.gob.mx/sentencias18/FAMILIAR-JUZGADO PRIMERO FAMILIAR MATEHUALA-PROCEDENTE-922-2025-2026-04-01-a3c0aa32-4680-4f25-94b8-8bf504185f3a.docx</t>
  </si>
  <si>
    <t>https://sentenciasv23.stjslp.gob.mx/sentencias18/FAMILIAR-JUZGADO PRIMERO FAMILIAR MATEHUALA-PROCEDENTE-101-2025-2026-04-01-9392c192-e512-4518-8f59-c72ecf92dc89.docx</t>
  </si>
  <si>
    <t>https://sentenciasv23.stjslp.gob.mx/sentencias18/FAMILIAR-JUZGADO PRIMERO FAMILIAR MATEHUALA-PROCEDENTE-636-2025-2026-04-01-127c1a40-1b4c-4703-8d1a-a2da4a0e8362.docx</t>
  </si>
  <si>
    <t>https://sentenciasv23.stjslp.gob.mx/sentencias18/FAMILIAR-JUZGADO PRIMERO FAMILIAR MATEHUALA-IMPROCEDENTE-943-2025-2026-04-01-dadfb4d7-1cff-496b-99b0-70623a656296.docx</t>
  </si>
  <si>
    <t>https://sentenciasv23.stjslp.gob.mx/sentencias18/FAMILIAR-JUZGADO PRIMERO FAMILIAR MATEHUALA-PROCEDENTE-927-2025-2026-04-01-c135c8ba-002d-45ca-85bc-aeb07c004f97.docx</t>
  </si>
  <si>
    <t>https://sentenciasv23.stjslp.gob.mx/sentencias18/FAMILIAR-JUZGADO PRIMERO FAMILIAR MATEHUALA-IMPROCEDENTE-613-2024-2026-04-01-75594244-15f4-4634-babd-062fdf73b023.docx</t>
  </si>
  <si>
    <t>https://sentenciasv23.stjslp.gob.mx/sentencias18/FAMILIAR-JUZGADO PRIMERO FAMILIAR MATEHUALA-IMPROCEDENTE-262-2025-2026-04-01-e41349e2-1dbf-4706-9aeb-211c4c561b3b.docx</t>
  </si>
  <si>
    <t>https://sentenciasv23.stjslp.gob.mx/sentencias18/FAMILIAR-JUZGADO PRIMERO FAMILIAR MATEHUALA-PROCEDENTE-487-2025-2026-04-01-08df095a-3150-4e7f-b818-df7688b637a1.docx</t>
  </si>
  <si>
    <t>https://sentenciasv23.stjslp.gob.mx/sentencias18/FAMILIAR-JUZGADO PRIMERO FAMILIAR MATEHUALA-PROCEDENTE-15-2025-2026-04-01-a893396a-17b8-455e-87b9-2c818172c671.docx</t>
  </si>
  <si>
    <t>https://sentenciasv23.stjslp.gob.mx/sentencias18/FAMILIAR-JUZGADO PRIMERO FAMILIAR MATEHUALA-FUNDADO EN PARTE-496-2023-2026-04-01-3ae428a9-d12a-460c-9b36-820853696052.docx</t>
  </si>
  <si>
    <t>https://sentenciasv23.stjslp.gob.mx/sentencias18/FAMILIAR-JUZGADO PRIMERO FAMILIAR MATEHUALA-PROCEDENTE-945-2025-2026-04-01-461c776e-7436-4481-b881-82e7a50746d1.docx</t>
  </si>
  <si>
    <t>https://sentenciasv23.stjslp.gob.mx/sentencias18/CIVIL-JUZGADO SEGUNDO CIVIL-IMPROCEDENTE-945-2025-2026-04-01-1785e6de-1d50-45f3-8c8e-a997e49e3413.docx</t>
  </si>
  <si>
    <t>https://sentenciasv23.stjslp.gob.mx/sentencias18/FAMILIAR-JUZGADO PRIMERO FAMILIAR MATEHUALA-PROCEDENTE-23-2026-2026-04-01-f9fcc0bb-1618-4e64-97bf-096c30b96b89.docx</t>
  </si>
  <si>
    <t>https://sentenciasv23.stjslp.gob.mx/sentencias18/CIVIL-JUZGADO SEGUNDO CIVIL-ABSOLUTORIA-848-2025-2026-04-01-b3866bcd-51c4-4ed6-adc8-f2f60aed7f72.docx</t>
  </si>
  <si>
    <t>https://sentenciasv23.stjslp.gob.mx/sentencias18/FAMILIAR-JUZGADO PRIMERO FAMILIAR MATEHUALA-PROCEDENTE-862-2025-2026-04-01-8750c53a-a651-4457-b1df-f783d5d70dd2.docx</t>
  </si>
  <si>
    <t>https://sentenciasv23.stjslp.gob.mx/sentencias18/CIVIL-JUZGADO SEGUNDO CIVIL-PROCEDENTE-859-2023-2026-04-02-769a38f8-a8f1-47de-83e8-bacfe0e4fdb0.docx</t>
  </si>
  <si>
    <t>https://sentenciasv23.stjslp.gob.mx/sentencias18/PENAL-Centro de Justicia de la Capital-CONDENA-558-2023-2026-04-03-646740.docx</t>
  </si>
  <si>
    <t>https://sentenciasv23.stjslp.gob.mx/sentencias18/CIVIL-QUINTA SALA-CONFIRMA-75-2026-2026-04-04.docx</t>
  </si>
  <si>
    <t>https://sentenciasv23.stjslp.gob.mx/sentencias18/CIVIL-QUINTA SALA-PROCEDENTE-82-2026-2026-04-04.docx</t>
  </si>
  <si>
    <t>https://sentenciasv23.stjslp.gob.mx/sentencias18/CIVIL-QUINTA SALA-CONFIRMA-49-2026-2026-04-04.docx</t>
  </si>
  <si>
    <t>https://sentenciasv23.stjslp.gob.mx/sentencias18/CIVIL-QUINTA SALA-CONFIRMA-95-2026-2026-04-04.docx</t>
  </si>
  <si>
    <t>https://sentenciasv23.stjslp.gob.mx/sentencias18/CIVIL-QUINTA SALA-REPOSICION DE PROCEDIMIENTO-61-2026-2026-04-04.docx</t>
  </si>
  <si>
    <t>https://sentenciasv23.stjslp.gob.mx/sentencias18/CIVIL-QUINTA SALA-CONFIRMA-77-2026-2026-04-04.docx</t>
  </si>
  <si>
    <t>https://sentenciasv23.stjslp.gob.mx/sentencias18/CIVIL-QUINTA SALA-CONFIRMA-99-2026-2026-04-04.docx</t>
  </si>
  <si>
    <t>https://sentenciasv23.stjslp.gob.mx/sentencias18/CIVIL-JUZGADO SEGUNDO CIVIL-CONDENATORIA-580-2023-2026-04-05-9239f682-311f-43c9-91a2-b7c07f707b10.docx</t>
  </si>
  <si>
    <t>https://sentenciasv23.stjslp.gob.mx/sentencias18/CIVIL-JUZGADO SEGUNDO CIVIL-PROCEDENTE-265-2022-2026-04-05-0385bf9d-5d86-436d-89b1-7024ccb3e430.docx</t>
  </si>
  <si>
    <t>https://sentenciasv23.stjslp.gob.mx/sentencias18/CIVIL-JUZGADO SEGUNDO CIVIL-IMPROCEDENTE-763-2024-2026-04-05-86a4df96-0b95-4123-a11c-01a3eece4ee4.docx</t>
  </si>
  <si>
    <t>https://sentenciasv23.stjslp.gob.mx/sentencias18/CIVIL-JUZGADO SEGUNDO CIVIL-PROCEDENTE-354-2020-2026-04-05-9da2bda2-4159-4fd7-b2a6-6f41a0f73d0b.docx</t>
  </si>
  <si>
    <t>https://sentenciasv23.stjslp.gob.mx/sentencias18/CIVIL-JUZGADO SEGUNDO CIVIL-ABSOLUTORIA-671-2024-2026-04-05-14dc98e9-8b6c-4d8f-bead-a0ab223cdd3f.docx</t>
  </si>
  <si>
    <t>https://sentenciasv23.stjslp.gob.mx/sentencias18/CIVIL-JUZGADO SEGUNDO CIVIL-CONDENATORIA-1008-2025-2026-04-06-b3910f3b-d7ca-4605-95ba-7625f014b0bf.docx</t>
  </si>
  <si>
    <t>https://sentenciasv23.stjslp.gob.mx/sentencias18/LABORAL-Sistema de Oralidad Laboral-CONDENA-1669-2022-2026-04-06-266384.docx</t>
  </si>
  <si>
    <t>https://sentenciasv23.stjslp.gob.mx/sentencias18/CIVIL-JUZGADO SEGUNDO CIVIL-PROCEDENTE-307-1978-2026-04-06-ea93979b-2dd9-4359-8699-e176bc0a8ebd.docx</t>
  </si>
  <si>
    <t>https://sentenciasv23.stjslp.gob.mx/sentencias18/CIVIL-JUZGADO SEGUNDO CIVIL-CONDENATORIA-1066-2025-2026-04-06-8996b738-0973-45db-ac7f-b76c0ba14b50.docx</t>
  </si>
  <si>
    <t>https://sentenciasv23.stjslp.gob.mx/sentencias18/PENAL-PRIMERA SALA-CONFIRMA-36-2026-2026-04-06.docx</t>
  </si>
  <si>
    <t>https://sentenciasv23.stjslp.gob.mx/sentencias18/CIVIL-JUZGADO PRIMERO CIVIL DE CIUDAD VALLES-PROCEDENTE-226-2023-2026-04-06-dc03557d-1bcf-473c-9968-de114e6a313f.docx</t>
  </si>
  <si>
    <t>https://sentenciasv23.stjslp.gob.mx/sentencias18/MERCANTIL-JUZGADO SEGUNDO MERCANTIL-PROCEDENTE-1614-2018-2026-04-06-cf13edd0-5ce1-4f1e-a352-397ab6a9672d.docx</t>
  </si>
  <si>
    <t>https://sentenciasv23.stjslp.gob.mx/sentencias18/CIVIL-JUZGADO PRIMERO CIVIL DE CIUDAD VALLES-IMPROCEDENTE-283-2025-2026-04-06-14cf01b8-bb6b-42cf-88df-61b2627f20d3.docx</t>
  </si>
  <si>
    <t>https://sentenciasv23.stjslp.gob.mx/sentencias18/MERCANTIL-JUZGADO TERCERO MERCANTIL-PROCEDENTE-450-2019-2026-04-06-56d264a3-e232-4d52-8394-dd15e5842333.docx</t>
  </si>
  <si>
    <t>https://sentenciasv23.stjslp.gob.mx/sentencias18/MERCANTIL-JUZGADO TERCERO MERCANTIL-IMPROCEDENTE-418-2025-2026-04-06-dd803ef0-115c-426b-a856-d29a08286e2f.docx</t>
  </si>
  <si>
    <t>https://sentenciasv23.stjslp.gob.mx/sentencias18/MERCANTIL-JUZGADO TERCERO MERCANTIL-IMPROCEDENTE-419-2025-2026-04-06-0b146fe3-a2e9-42c2-8113-8339e53fe552.docx</t>
  </si>
  <si>
    <t>https://sentenciasv23.stjslp.gob.mx/sentencias18/MERCANTIL-JUZGADO TERCERO MERCANTIL-PROCEDENTE EN PARTE-890-2025-2026-04-06-0c3f3cc9-460e-4e50-9df7-d808c81cfc6d.docx</t>
  </si>
  <si>
    <t>https://sentenciasv23.stjslp.gob.mx/sentencias18/MERCANTIL-JUZGADO TERCERO MERCANTIL-DECLARATIVA-218-2025-2026-04-06-05b847f0-7fbc-487d-89d3-d9c58984c607.docx</t>
  </si>
  <si>
    <t>https://sentenciasv23.stjslp.gob.mx/sentencias18/MERCANTIL-JUZGADO TERCERO MERCANTIL-IMPROCEDENTE-780-2025-2026-04-06-e318c37d-e959-4f97-9a30-127327799809.docx</t>
  </si>
  <si>
    <t>https://sentenciasv23.stjslp.gob.mx/sentencias18/FAMILIAR-JUZGADO SEXTO FAMILIAR-DECLARATIVA-549-2025-2026-04-06-bbf95fe3-12bb-437a-9bed-0dbe67c61175.docx</t>
  </si>
  <si>
    <t>https://sentenciasv23.stjslp.gob.mx/sentencias18/MERCANTIL-JUZGADO TERCERO MERCANTIL-PROCEDENTE EN PARTE-989-2025-2026-04-06-c703ec97-f812-45bb-bb3a-54bb58c1731a.docx</t>
  </si>
  <si>
    <t>https://sentenciasv23.stjslp.gob.mx/sentencias18/MERCANTIL-JUZGADO TERCERO MERCANTIL-DECLARATIVA-382-2024-2026-04-06-d6a694d7-c789-4695-b083-264521621c04.docx</t>
  </si>
  <si>
    <t>https://sentenciasv23.stjslp.gob.mx/sentencias18/FAMILIAR-JUZGADO SEXTO FAMILIAR-DECLARATIVA-988-2025-2026-04-06-b1ab9a93-ade0-4c32-89fb-72399628be3a.docx</t>
  </si>
  <si>
    <t>https://sentenciasv23.stjslp.gob.mx/sentencias18/FAMILIAR-JUZGADO SEXTO FAMILIAR-DECLARATIVA-505-2025-2026-04-06-384cdb85-4993-459e-8e8f-cf7a86388bdc.docx</t>
  </si>
  <si>
    <t>https://sentenciasv23.stjslp.gob.mx/sentencias18/MERCANTIL-JUZGADO TERCERO MERCANTIL-IMPROCEDENTE-16-2026-2026-04-06-7e90b936-71fa-4a45-a814-1762edb6b4d7.docx</t>
  </si>
  <si>
    <t>https://sentenciasv23.stjslp.gob.mx/sentencias18/FAMILIAR-JUZGADO SEXTO FAMILIAR-DECLARATIVA-69-2026-2026-04-06-75d85178-7515-4e47-ac9e-11604f8ef1a2.docx</t>
  </si>
  <si>
    <t>https://sentenciasv23.stjslp.gob.mx/sentencias18/MERCANTIL-JUZGADO TERCERO MERCANTIL-CONDENATORIA-769-2025-2026-04-06-78cd9a26-11aa-40df-b281-15a2ebc11835.docx</t>
  </si>
  <si>
    <t>https://sentenciasv23.stjslp.gob.mx/sentencias18/FAMILIAR-JUZGADO SEXTO FAMILIAR-DECLARATIVA-65-2026-2026-04-06-bb39e81b-d205-493b-bd64-053e5d1e0454.docx</t>
  </si>
  <si>
    <t>https://sentenciasv23.stjslp.gob.mx/sentencias18/MERCANTIL-JUZGADO TERCERO MERCANTIL-PROCEDENTE-711-2024-2026-04-06-8ec75e84-5bca-4145-b05a-a168635b9d81.docx</t>
  </si>
  <si>
    <t>https://sentenciasv23.stjslp.gob.mx/sentencias18/MERCANTIL-JUZGADO TERCERO MERCANTIL-PROCEDENTE-6-2018-2026-04-06-05aea84e-9ffd-45b5-b5a4-e37d3b6e6a81.docx</t>
  </si>
  <si>
    <t>https://sentenciasv23.stjslp.gob.mx/sentencias18/MERCANTIL-JUZGADO TERCERO MERCANTIL-IMPROCEDENTE-1219-2024-2026-04-06-9c4d23c3-4ae5-473b-8ec4-7e4af8652234.docx</t>
  </si>
  <si>
    <t>https://sentenciasv23.stjslp.gob.mx/sentencias18/FAMILIAR-JUZGADO SEXTO FAMILIAR-PROCEDENTE-549-2022-2026-04-06-dcad84ae-bd45-46ca-8cb6-56cc0d15cbc8.docx</t>
  </si>
  <si>
    <t>https://sentenciasv23.stjslp.gob.mx/sentencias18/MERCANTIL-JUZGADO TERCERO MERCANTIL-CONDENATORIA-988-2025-2026-04-06-0171f97f-0a5d-45da-8aef-ae5514b33856.docx</t>
  </si>
  <si>
    <t>https://sentenciasv23.stjslp.gob.mx/sentencias18/FAMILIAR-JUZGADO SEXTO FAMILIAR-DECLARATIVA-54-2026-2026-04-06-b5bb3c09-61c3-4b14-b7e8-ba2c792119fb.docx</t>
  </si>
  <si>
    <t>https://sentenciasv23.stjslp.gob.mx/sentencias18/MERCANTIL-JUZGADO TERCERO MERCANTIL-CONDENATORIA-802-2025-2026-04-06-17a4d2e1-e727-4eee-8efa-03527d229ef1.docx</t>
  </si>
  <si>
    <t>https://sentenciasv23.stjslp.gob.mx/sentencias18/FAMILIAR-JUZGADO SEXTO FAMILIAR-DECLARATIVA-1404-2025-2026-04-06-a3f54409-a9b5-4800-9213-e1d8471d675d.docx</t>
  </si>
  <si>
    <t>https://sentenciasv23.stjslp.gob.mx/sentencias18/MERCANTIL-JUZGADO TERCERO MERCANTIL-CONDENATORIA-1292-2023-2026-04-06-1c7dfb35-3ac9-4470-a177-d059beba9f7e.docx</t>
  </si>
  <si>
    <t>https://sentenciasv23.stjslp.gob.mx/sentencias18/FAMILIAR-JUZGADO SEXTO FAMILIAR-DECLARATIVA-36-2026-2026-04-06-7f57dd86-24ab-4715-abb9-4f3a2b0b5208.docx</t>
  </si>
  <si>
    <t>https://sentenciasv23.stjslp.gob.mx/sentencias18/MERCANTIL-JUZGADO TERCERO MERCANTIL-IMPROCEDENTE-1572-2022-2026-04-06-973a61f3-094c-44a1-954f-6f644f95104a.docx</t>
  </si>
  <si>
    <t>https://sentenciasv23.stjslp.gob.mx/sentencias18/FAMILIAR-JUZGADO SEXTO FAMILIAR-DECLARATIVA-632-2025-2026-04-06-5367b863-23ad-4d24-b00b-aa84f7807290.docx</t>
  </si>
  <si>
    <t>https://sentenciasv23.stjslp.gob.mx/sentencias18/MERCANTIL-JUZGADO PRIMERO MERCANTIL-IMPROCEDENTE-696-2017-2026-04-06-3b5668bc-3185-4aa0-842b-fd0e4982ca63.docx</t>
  </si>
  <si>
    <t>https://sentenciasv23.stjslp.gob.mx/sentencias18/MERCANTIL-JUZGADO TERCERO MERCANTIL-CONDENATORIA-1115-2025-2026-04-06-14f3aea0-8331-46e9-84b2-92a69ef43806.docx</t>
  </si>
  <si>
    <t>https://sentenciasv23.stjslp.gob.mx/sentencias18/FAMILIAR-JUZGADO SEXTO FAMILIAR-DECLARATIVA-146-2026-2026-04-06-b8b45f98-0c40-45cc-8844-41f18bbb2d57.docx</t>
  </si>
  <si>
    <t>https://sentenciasv23.stjslp.gob.mx/sentencias18/MERCANTIL-JUZGADO TERCERO MERCANTIL-PROCEDENTE-601-2021-2026-04-06-48ee9187-7514-4dbd-8f73-72c2f80f7834.docx</t>
  </si>
  <si>
    <t>https://sentenciasv23.stjslp.gob.mx/sentencias18/MERCANTIL-JUZGADO TERCERO MERCANTIL-IMPROCEDENTE-780-2022-2026-04-06-0529f5f2-6f34-450f-b079-29ec0ca3a0e1.docx</t>
  </si>
  <si>
    <t>https://sentenciasv23.stjslp.gob.mx/sentencias18/MERCANTIL-JUZGADO TERCERO MERCANTIL-PROCEDENTE-1262-2025-2026-04-06-4a1b6629-9cf5-4cba-a41d-60e939cc9453.docx</t>
  </si>
  <si>
    <t>https://sentenciasv23.stjslp.gob.mx/sentencias18/FAMILIAR-JUZGADO SEXTO FAMILIAR-PROCEDENTE-375-2023-2026-04-06-5c66ff0b-7ef7-4c56-a0ed-47c7ebba028c.docx</t>
  </si>
  <si>
    <t>https://sentenciasv23.stjslp.gob.mx/sentencias18/FAMILIAR-JUZGADO SEXTO FAMILIAR-DECLARATIVA-58-2026-2026-04-06-13ed4677-d6f8-4ecf-94c4-3b233b1ed36d.docx</t>
  </si>
  <si>
    <t>https://sentenciasv23.stjslp.gob.mx/sentencias18/FAMILIAR-JUZGADO SEXTO FAMILIAR-PROCEDENTE-1160-2025-2026-04-06-a51983c8-0569-4e50-909a-35b1e373dfe8.docx</t>
  </si>
  <si>
    <t>https://sentenciasv23.stjslp.gob.mx/sentencias18/MERCANTIL-JUZGADO PRIMERO MERCANTIL-FUNDADO EN PARTE-226-2024-2026-04-06-8255d2cc-b684-48e3-829e-c693033241dd.docx</t>
  </si>
  <si>
    <t>https://sentenciasv23.stjslp.gob.mx/sentencias18/FAMILIAR-JUZGADO SEXTO FAMILIAR-DECLARATIVA-109-2026-2026-04-06-a2da92b0-0a31-4caf-87cb-b8c6f2c4a206.docx</t>
  </si>
  <si>
    <t>https://sentenciasv23.stjslp.gob.mx/sentencias18/FAMILIAR-JUZGADO SEXTO FAMILIAR-DECLARATIVA-1423-2025-2026-04-06-c708b95b-5393-4b83-929f-129b0181dd35.docx</t>
  </si>
  <si>
    <t>https://sentenciasv23.stjslp.gob.mx/sentencias18/CIVIL-QUINTA SALA-INFUNDADO-476-2025-2026-04-06.docx</t>
  </si>
  <si>
    <t>https://sentenciasv23.stjslp.gob.mx/sentencias18/MERCANTIL-JUZGADO TERCERO MERCANTIL-PROCEDENTE-958-2023-2026-04-06-1f9a7a66-96c5-4a2e-b250-5797ace62882.docx</t>
  </si>
  <si>
    <t>https://sentenciasv23.stjslp.gob.mx/sentencias18/FAMILIAR-JUZGADO SEXTO FAMILIAR-PROCEDENTE-588-2025-2026-04-06-d070adcf-5ddf-46fb-9c66-50b2e7d1cbf1.docx</t>
  </si>
  <si>
    <t>https://sentenciasv23.stjslp.gob.mx/sentencias18/MERCANTIL-JUZGADO TERCERO MERCANTIL-DECLARATIVA-351-2023-2026-04-06-0413d063-9be2-43e3-99b5-3d3e914edbd9.docx</t>
  </si>
  <si>
    <t>https://sentenciasv23.stjslp.gob.mx/sentencias18/MERCANTIL-JUZGADO PRIMERO MERCANTIL-PROCEDENTE-1688-2022-2026-04-06-600283ec-36d8-4b68-8134-76f66ff81eb6.docx</t>
  </si>
  <si>
    <t>https://sentenciasv23.stjslp.gob.mx/sentencias18/MERCANTIL-JUZGADO TERCERO MERCANTIL-DECLARATIVA-1195-2025-2026-04-06-2db60921-b051-4bba-8bdc-4da33d59bfc1.docx</t>
  </si>
  <si>
    <t>https://sentenciasv23.stjslp.gob.mx/sentencias18/CIVIL-JUZGADO PRIMERO MERCANTIL-IMPROCEDENTE-519-2015-2026-04-06-fcaf4fb4-61f8-4be1-bf7f-80749fa333e3.docx</t>
  </si>
  <si>
    <t>https://sentenciasv23.stjslp.gob.mx/sentencias18/MERCANTIL-JUZGADO TERCERO MERCANTIL-FUNDADO-967-2024-2026-04-06-4664c407-a8fc-4d25-b388-244ce8c6db38.docx</t>
  </si>
  <si>
    <t>https://sentenciasv23.stjslp.gob.mx/sentencias18/MERCANTIL-JUZGADO TERCERO MERCANTIL-DECLARATIVA-8-2026-2026-04-06-4dec57c9-aee7-4bab-839d-f377c51d79b7.docx</t>
  </si>
  <si>
    <t>https://sentenciasv23.stjslp.gob.mx/sentencias18/MERCANTIL-JUZGADO TERCERO MERCANTIL-CONDENATORIA-1081-2025-2026-04-06-6a4cb34d-768c-4d26-88cb-cae89e5f978d.docx</t>
  </si>
  <si>
    <t>https://sentenciasv23.stjslp.gob.mx/sentencias18/MERCANTIL-JUZGADO TERCERO MERCANTIL-PROCEDENTE-488-2023-2026-04-06-f0a7149a-5d55-4105-b48b-4bdf163e16ff.docx</t>
  </si>
  <si>
    <t>https://sentenciasv23.stjslp.gob.mx/sentencias18/MERCANTIL-JUZGADO TERCERO MERCANTIL-DECLARATIVA-255-2025-2026-04-06-edaf8552-d78a-4f3a-90f5-2c724e0eb9b6.docx</t>
  </si>
  <si>
    <t>https://sentenciasv23.stjslp.gob.mx/sentencias18/MERCANTIL-JUZGADO TERCERO MERCANTIL-DECLARATIVA-1152-2025-2026-04-06-be43f48b-07d5-47f4-b3a1-acd7bfcd1f8b.docx</t>
  </si>
  <si>
    <t>https://sentenciasv23.stjslp.gob.mx/sentencias18/MERCANTIL-JUZGADO PRIMERO MERCANTIL-CONDENATORIA-727-2025-2026-04-06-a0e08de7-5d67-4ad3-9d2b-ad3536b6557e.docx</t>
  </si>
  <si>
    <t>https://sentenciasv23.stjslp.gob.mx/sentencias18/MERCANTIL-JUZGADO TERCERO MERCANTIL-PROCEDENTE-727-2025-2026-04-06-0a379fe7-bf1b-490c-b9e3-34b57bf9be04.docx</t>
  </si>
  <si>
    <t>https://sentenciasv23.stjslp.gob.mx/sentencias18/MERCANTIL-JUZGADO TERCERO MERCANTIL-INFUNDADO-548-2025-2026-04-06-02147398-5d59-463b-9909-93b67099dc24.docx</t>
  </si>
  <si>
    <t>https://sentenciasv23.stjslp.gob.mx/sentencias18/MERCANTIL-JUZGADO PRIMERO MERCANTIL-CONDENATORIA-463-2025-2026-04-06-1708ca56-c2e6-45aa-ac09-f0534b681263.docx</t>
  </si>
  <si>
    <t>https://sentenciasv23.stjslp.gob.mx/sentencias18/MERCANTIL-JUZGADO SEGUNDO MERCANTIL-PROCEDENTE-98-2023-2026-04-06-ad780b96-8676-48e6-bf46-a0e301c5c070.docx</t>
  </si>
  <si>
    <t>https://sentenciasv23.stjslp.gob.mx/sentencias18/MERCANTIL-JUZGADO PRIMERO MERCANTIL-CONDENATORIA-414-2025-2026-04-06-000105b9-a271-44aa-8e32-aba8cd0a4d75.docx</t>
  </si>
  <si>
    <t>https://sentenciasv23.stjslp.gob.mx/sentencias18/FAMILIAR-JUZGADO CUARTO FAMILIAR-PROCEDENTE-771-2024-2026-04-06-b9259e3b-7824-4bea-a0a2-3f0c5ddc3f7f.docx</t>
  </si>
  <si>
    <t>https://sentenciasv23.stjslp.gob.mx/sentencias18/FAMILIAR-JUZGADO CUARTO FAMILIAR-PROCEDENTE-1451-2009-2026-04-06-92c3ccf6-71cc-4454-9f7c-ab014be1728a.docx</t>
  </si>
  <si>
    <t>https://sentenciasv23.stjslp.gob.mx/sentencias18/FAMILIAR-JUZGADO CUARTO FAMILIAR-PROCEDENTE-789-2025-2026-04-06-92ea4ac4-a3b0-4ed3-b801-ebb3092ecca1.docx</t>
  </si>
  <si>
    <t>https://sentenciasv23.stjslp.gob.mx/sentencias18/FAMILIAR-JUZGADO CUARTO FAMILIAR-FUNDADO-437-2025-2026-04-06-66f99a3a-31b9-4ce1-8cb5-9bde04509f4f.docx</t>
  </si>
  <si>
    <t>https://sentenciasv23.stjslp.gob.mx/sentencias18/FAMILIAR-JUZGADO CUARTO FAMILIAR-FUNDADO-630-2023-2026-04-06-aec4f6c8-b84d-4671-adf1-486caa607142.docx</t>
  </si>
  <si>
    <t>https://sentenciasv23.stjslp.gob.mx/sentencias18/FAMILIAR-JUZGADO CUARTO FAMILIAR-PROCEDENTE-1315-2024-2026-04-06-3f46e366-b8cf-4cad-98f9-8edf5ba53d79.docx</t>
  </si>
  <si>
    <t>https://sentenciasv23.stjslp.gob.mx/sentencias18/FAMILIAR-JUZGADO CUARTO FAMILIAR-PROCEDENTE-497-2002-2026-04-06-0399a7f8-8231-4649-8a54-50c470bc225b.docx</t>
  </si>
  <si>
    <t>https://sentenciasv23.stjslp.gob.mx/sentencias18/PENAL-JUZGADO MIXTO DE TANCANHUITZ-CONDENA-05-2022-2026-04-06.doc</t>
  </si>
  <si>
    <t>https://sentenciasv23.stjslp.gob.mx/sentencias18/FAMILIAR-JUZGADO MIXTO DE TANCANHUITZ-PROCEDENTE-16-2026-2026-04-06.doc</t>
  </si>
  <si>
    <t>https://sentenciasv23.stjslp.gob.mx/sentencias18/FAMILIAR-JUZGADO CUARTO FAMILIAR-PROCEDENTE-670-2024-2026-04-06-bb189cdc-99ef-4668-b246-89c7cad1d94a.docx</t>
  </si>
  <si>
    <t>https://sentenciasv23.stjslp.gob.mx/sentencias18/FAMILIAR-JUZGADO MIXTO DE TANCANHUITZ-PROCEDENTE-38-2026-2026-04-06.doc</t>
  </si>
  <si>
    <t>https://sentenciasv23.stjslp.gob.mx/sentencias18/FAMILIAR-JUZGADO CUARTO FAMILIAR-PROCEDENTE-1035-2024-2026-04-06-48a7b775-ce5c-4e90-9ba7-076dcf3c2e5b.docx</t>
  </si>
  <si>
    <t>https://sentenciasv23.stjslp.gob.mx/sentencias18/FAMILIAR-JUZGADO MIXTO DE TANCANHUITZ-PROCEDENTE-56-2026-2026-04-06.doc</t>
  </si>
  <si>
    <t>https://sentenciasv23.stjslp.gob.mx/sentencias18/FAMILIAR-JUZGADO CUARTO FAMILIAR-PROCEDENTE-1340-2025-2026-04-06-9d21bbd3-a9ea-41bd-b956-c17f9fc2d652.docx</t>
  </si>
  <si>
    <t>https://sentenciasv23.stjslp.gob.mx/sentencias18/FAMILIAR-JUZGADO CUARTO FAMILIAR-PROCEDENTE-1132-2021-2026-04-06-4b59f112-ab97-496d-8630-6732b9dd7f4c.docx</t>
  </si>
  <si>
    <t>https://sentenciasv23.stjslp.gob.mx/sentencias18/FAMILIAR-JUZGADO MIXTO DE TANCANHUITZ-PROCEDENTE-146-2025-2026-04-06.doc</t>
  </si>
  <si>
    <t>https://sentenciasv23.stjslp.gob.mx/sentencias18/FAMILIAR-JUZGADO CUARTO FAMILIAR-PROCEDENTE-254-2023-2026-04-06-9787d8fb-5404-4ee6-b94e-dc4724b04021.docx</t>
  </si>
  <si>
    <t>https://sentenciasv23.stjslp.gob.mx/sentencias18/FAMILIAR-JUZGADO CUARTO FAMILIAR-PROCEDENTE EN PARTE-1245-2025-2026-04-06-df0667e1-b5c0-4e2c-987e-65b044bbc54c.docx</t>
  </si>
  <si>
    <t>https://sentenciasv23.stjslp.gob.mx/sentencias18/FAMILIAR-JUZGADO CUARTO FAMILIAR-IMPROCEDENTE-1170-2024-2026-04-06-3dfaad86-31d8-432f-b58c-0ada02c4da2e.docx</t>
  </si>
  <si>
    <t>https://sentenciasv23.stjslp.gob.mx/sentencias18/FAMILIAR-JUZGADO MIXTO DE TANCANHUITZ-PROCEDENTE-231-2025-2026-04-06.doc</t>
  </si>
  <si>
    <t>https://sentenciasv23.stjslp.gob.mx/sentencias18/FAMILIAR-JUZGADO MIXTO DE TANCANHUITZ-PROCEDENTE-497-2023-2026-04-06.doc</t>
  </si>
  <si>
    <t>https://sentenciasv23.stjslp.gob.mx/sentencias18/FAMILIAR-JUZGADO CUARTO FAMILIAR-INFUNDADO-1722-2013-2026-04-06-6abda228-ee77-4d97-910a-9bb4fcc857f1.docx</t>
  </si>
  <si>
    <t>https://sentenciasv23.stjslp.gob.mx/sentencias18/FAMILIAR-JUZGADO CUARTO FAMILIAR-PROCEDENTE-158-2025-2026-04-06-a71f13f9-800c-446a-8f8a-0117edf928d4.docx</t>
  </si>
  <si>
    <t>https://sentenciasv23.stjslp.gob.mx/sentencias18/FAMILIAR-JUZGADO MIXTO DE TANCANHUITZ-PROCEDENTE-87-2026-2026-04-06.doc</t>
  </si>
  <si>
    <t>https://sentenciasv23.stjslp.gob.mx/sentencias18/FAMILIAR-JUZGADO CUARTO FAMILIAR-PROCEDENTE-1189-2025-2026-04-06-9adb533c-190c-406b-a477-98b6db5023e8.docx</t>
  </si>
  <si>
    <t>https://sentenciasv23.stjslp.gob.mx/sentencias18/FAMILIAR-JUZGADO MIXTO DE TANCANHUITZ-PROCEDENTE-285-2025-2026-04-06.doc</t>
  </si>
  <si>
    <t>https://sentenciasv23.stjslp.gob.mx/sentencias18/FAMILIAR-JUZGADO CUARTO FAMILIAR-FUNDADO-637-2014-2026-04-06-e86f1851-4baa-4e2b-ba2f-935786c6aa37.docx</t>
  </si>
  <si>
    <t>https://sentenciasv23.stjslp.gob.mx/sentencias18/FAMILIAR-JUZGADO CUARTO FAMILIAR-PROCEDENTE-56-2026-2026-04-06-e8b1c1cd-acba-481f-8aa6-6f9290a08024.docx</t>
  </si>
  <si>
    <t>https://sentenciasv23.stjslp.gob.mx/sentencias18/FAMILIAR-JUZGADO MIXTO DE TANCANHUITZ-PROCEDENTE-585-2025-2026-04-06.doc</t>
  </si>
  <si>
    <t>https://sentenciasv23.stjslp.gob.mx/sentencias18/FAMILIAR-JUZGADO CUARTO FAMILIAR-PROCEDENTE-1598-2021-2026-04-06-68fb2cc8-2344-4e91-bc39-f53faea1f67b.docx</t>
  </si>
  <si>
    <t>https://sentenciasv23.stjslp.gob.mx/sentencias18/FAMILIAR-JUZGADO CUARTO FAMILIAR-PROCEDENTE-1368-2023-2026-04-06-6a8d3e6d-1040-41dd-bb3c-05b9ba02b879.docx</t>
  </si>
  <si>
    <t>https://sentenciasv23.stjslp.gob.mx/sentencias18/FAMILIAR-JUZGADO CUARTO FAMILIAR-PROCEDENTE-1352-2025-2026-04-06-72235539-bf06-46f8-9f70-6c2eec809c52.docx</t>
  </si>
  <si>
    <t>https://sentenciasv23.stjslp.gob.mx/sentencias18/FAMILIAR-JUZGADO CUARTO FAMILIAR-PROCEDENTE-180-2025-2026-04-06-04d803b7-7021-4b03-bfe5-0f1177bd6d73.docx</t>
  </si>
  <si>
    <t>https://sentenciasv23.stjslp.gob.mx/sentencias18/MERCANTIL-JUZGADO TERCERO MERCANTIL-DECLARATIVA-404-2020-2026-04-06-3b460240-2e09-4c0f-bebf-54f030955cf5.docx</t>
  </si>
  <si>
    <t>https://sentenciasv23.stjslp.gob.mx/sentencias18/PENAL-QUINTA SALA-CONFIRMA-ug-asa-400-2025-2026-04-06.docx</t>
  </si>
  <si>
    <t>https://sentenciasv23.stjslp.gob.mx/sentencias18/FAMILIAR-JUZGADO CUARTO FAMILIAR-PROCEDENTE-1241-2021-2026-04-06-962a3fc9-a1ff-4b0b-9242-952e8c3f8f15.docx</t>
  </si>
  <si>
    <t>https://sentenciasv23.stjslp.gob.mx/sentencias18/FAMILIAR-JUZGADO CUARTO FAMILIAR-IMPROCEDENTE-407-2025-2026-04-06-ea926a15-6169-4a2d-88ec-958e5f00ae58.docx</t>
  </si>
  <si>
    <t>https://sentenciasv23.stjslp.gob.mx/sentencias18/FAMILIAR-JUZGADO CUARTO FAMILIAR-PROCEDENTE-663-2025-2026-04-06-6527b3d1-e7e9-41d2-b233-b653f66ddb20.docx</t>
  </si>
  <si>
    <t>https://sentenciasv23.stjslp.gob.mx/sentencias18/FAMILIAR-JUZGADO CUARTO FAMILIAR-PROCEDENTE-1006-2024-2026-04-06-1545034d-b9e4-4308-80e8-9104011db24d.docx</t>
  </si>
  <si>
    <t>https://sentenciasv23.stjslp.gob.mx/sentencias18/FAMILIAR-JUZGADO CUARTO FAMILIAR-IMPROCEDENTE-1213-2020-2026-04-06-5a6df320-d46f-4518-8592-a642793114d0.docx</t>
  </si>
  <si>
    <t>https://sentenciasv23.stjslp.gob.mx/sentencias18/FAMILIAR-JUZGADO CUARTO FAMILIAR-PROCEDENTE-1210-2025-2026-04-06-0041b5eb-f17e-4a7a-87b2-6bcd9bc35352.docx</t>
  </si>
  <si>
    <t>https://sentenciasv23.stjslp.gob.mx/sentencias18/FAMILIAR-JUZGADO CUARTO FAMILIAR-IMPROCEDENTE-1007-2025-2026-04-06-34d439a7-2955-4968-afc4-026eac71ff9f.docx</t>
  </si>
  <si>
    <t>https://sentenciasv23.stjslp.gob.mx/sentencias18/PENAL-QUINTA SALA-CONFIRMA-ug-asa-21-2026-2026-04-06.docx</t>
  </si>
  <si>
    <t>https://sentenciasv23.stjslp.gob.mx/sentencias18/MERCANTIL-JUZGADO TERCERO MERCANTIL-IMPROCEDENTE-513-2024-2026-04-06-1a1b8078-f1eb-43a2-8302-c58776d777b0.docx</t>
  </si>
  <si>
    <t>https://sentenciasv23.stjslp.gob.mx/sentencias18/PENAL-QUINTA SALA-CONFIRMA-45-2025-2026-04-06.docx</t>
  </si>
  <si>
    <t>https://sentenciasv23.stjslp.gob.mx/sentencias18/FAMILIAR-JUZGADO SEGUNDO FAMILIAR-PROCEDENTE-637-2018-2026-04-06-5f901b7b-c19f-4433-8e10-87e58453dc43.docx</t>
  </si>
  <si>
    <t>https://sentenciasv23.stjslp.gob.mx/sentencias18/MERCANTIL-JUZGADO SEGUNDO MERCANTIL-CONDENATORIA-551-2025-2026-04-06-dc85ed38-69c0-4506-92ca-1bbd38325c2e.docx</t>
  </si>
  <si>
    <t>https://sentenciasv23.stjslp.gob.mx/sentencias18/MERCANTIL-JUZGADO SEGUNDO MERCANTIL-CONDENATORIA-19-2025-2026-04-06-166a3d43-70f2-4c96-9800-3b151034ea82.docx</t>
  </si>
  <si>
    <t>https://sentenciasv23.stjslp.gob.mx/sentencias18/PENAL-PRIMERA SALA-CONFIRMA-UGASA-06-2026-2026-04-06.docx</t>
  </si>
  <si>
    <t>https://sentenciasv23.stjslp.gob.mx/sentencias18/FAMILIAR-JUZGADO SEGUNDO FAMILIAR-PROCEDENTE-1001-2004-2026-04-06-b6fed08e-ac31-4b42-9eff-b6887dece6f5.docx</t>
  </si>
  <si>
    <t>https://sentenciasv23.stjslp.gob.mx/sentencias18/FAMILIAR-JUZGADO SEGUNDO FAMILIAR-PROCEDENTE-971-2022-2026-04-06-4e013308-8c97-4eb4-862b-96fb6a07f2a5.docx</t>
  </si>
  <si>
    <t>https://sentenciasv23.stjslp.gob.mx/sentencias18/FAMILIAR-JUZGADO SEGUNDO FAMILIAR-DECLARATIVA-617-2023-2026-04-06-952eb555-772d-4ad3-8751-342ee908939f.docx</t>
  </si>
  <si>
    <t>https://sentenciasv23.stjslp.gob.mx/sentencias18/FAMILIAR-JUZGADO SEGUNDO FAMILIAR-DECLARATIVA-539-2025-2026-04-06-831b21d2-a4b2-42b7-a0f3-83d56c22cc2c.docx</t>
  </si>
  <si>
    <t>https://sentenciasv23.stjslp.gob.mx/sentencias18/FAMILIAR-JUZGADO SEGUNDO FAMILIAR-PROCEDENTE-49-2025-2026-04-06-46c498b5-a9cf-4781-bd35-7e2eebd1f555.docx</t>
  </si>
  <si>
    <t>https://sentenciasv23.stjslp.gob.mx/sentencias18/FAMILIAR-JUZGADO PRIMERO FAMILIAR DE CIUDAD VALLES-DECLARATIVA-198-2026-2026-04-06-2b17f156-8f88-4386-8f56-2e827058b3c7.docx</t>
  </si>
  <si>
    <t>https://sentenciasv23.stjslp.gob.mx/sentencias18/FAMILIAR-JUZGADO PRIMERO FAMILIAR DE CIUDAD VALLES-PROCEDENTE-277-2022-2026-04-06-6bbde23f-ed07-4694-83d1-19799f1848cc.docx</t>
  </si>
  <si>
    <t>https://sentenciasv23.stjslp.gob.mx/sentencias18/FAMILIAR-JUZGADO SEGUNDO FAMILIAR-PROCEDENTE-348-2025-2026-04-06-fc8a97ad-a0f4-4a3d-935e-395d54062ee0.docx</t>
  </si>
  <si>
    <t>https://sentenciasv23.stjslp.gob.mx/sentencias18/FAMILIAR-JUZGADO SEGUNDO FAMILIAR-PROCEDENTE-844-2025-2026-04-06-a7511b7a-40a9-4c41-82d5-b2b67bde1937.docx</t>
  </si>
  <si>
    <t>https://sentenciasv23.stjslp.gob.mx/sentencias18/FAMILIAR-JUZGADO SEGUNDO FAMILIAR-IMPROCEDENTE-746-2018-2026-04-06-36e937c8-3df5-492e-9a6d-73b38eaef4dc.docx</t>
  </si>
  <si>
    <t>https://sentenciasv23.stjslp.gob.mx/sentencias18/FAMILIAR-JUZGADO PRIMERO FAMILIAR DE CIUDAD VALLES-IMPROCEDENTE-659-2007-2026-04-06-b8c05c83-ec0c-444c-9a7d-a43aa4d69aca.docx</t>
  </si>
  <si>
    <t>https://sentenciasv23.stjslp.gob.mx/sentencias18/FAMILIAR-JUZGADO SEGUNDO FAMILIAR-DECLARATIVA-1255-2025-2026-04-06-7238a7f4-810a-4cf6-997c-c1bba7e58bbf.docx</t>
  </si>
  <si>
    <t>https://sentenciasv23.stjslp.gob.mx/sentencias18/FAMILIAR-JUZGADO SEGUNDO FAMILIAR-IMPROCEDENTE-401-2023-2026-04-06-7708a832-a97b-4bf9-acb6-42a290ac3b1d.docx</t>
  </si>
  <si>
    <t>https://sentenciasv23.stjslp.gob.mx/sentencias18/MERCANTIL-JUZGADO PRIMERO MERCANTIL-CONDENATORIA-314-2025-2026-04-06-33f39b98-8368-42ff-b2bb-b09ac0fc3266.docx</t>
  </si>
  <si>
    <t>https://sentenciasv23.stjslp.gob.mx/sentencias18/MERCANTIL-JUZGADO PRIMERO MERCANTIL-MIXTA-348-2025-2026-04-06-044e4cd1-db6d-4639-baac-14006cc93ba2.docx</t>
  </si>
  <si>
    <t>https://sentenciasv23.stjslp.gob.mx/sentencias18/MERCANTIL-JUZGADO PRIMERO MERCANTIL-PROCEDENTE-773-2019-2026-04-06-221279a0-10c5-4d2c-b894-4ad672695a9b.docx</t>
  </si>
  <si>
    <t>https://sentenciasv23.stjslp.gob.mx/sentencias18/MERCANTIL-JUZGADO PRIMERO MERCANTIL-PROCEDENTE-224-2024-2026-04-06-3a338297-eeb5-4d1b-934b-97ce7231b4b4.docx</t>
  </si>
  <si>
    <t>https://sentenciasv23.stjslp.gob.mx/sentencias18/FAMILIAR-JUZGADO SEGUNDO FAMILIAR-DECLARATIVA-700-2025-2026-04-06-720952c2-3b30-4078-a598-a95eb4c9deea.docx</t>
  </si>
  <si>
    <t>https://sentenciasv23.stjslp.gob.mx/sentencias18/FAMILIAR-JUZGADO SEGUNDO FAMILIAR-PROCEDENTE-952-2025-2026-04-06-f6b9c092-9656-497a-a2d8-c1a7faccd84c.docx</t>
  </si>
  <si>
    <t>https://sentenciasv23.stjslp.gob.mx/sentencias18/FAMILIAR-JUZGADO SEGUNDO FAMILIAR-PROCEDENTE-776-2025-2026-04-06-855e60b3-9349-4fe5-bb6a-5f33cc362861.docx</t>
  </si>
  <si>
    <t>https://sentenciasv23.stjslp.gob.mx/sentencias18/MERCANTIL-JUZGADO PRIMERO MERCANTIL-PROCEDENTE-35-2021-2026-04-06-5c361b31-1570-4794-b865-34d982457203.docx</t>
  </si>
  <si>
    <t>https://sentenciasv23.stjslp.gob.mx/sentencias18/FAMILIAR-JUZGADO SEGUNDO FAMILIAR-DECLARATIVA-1278-2025-2026-04-06-d8de1724-dc13-42af-9d5b-503baded07ad.docx</t>
  </si>
  <si>
    <t>https://sentenciasv23.stjslp.gob.mx/sentencias18/FAMILIAR-JUZGADO SEGUNDO FAMILIAR-PROCEDENTE-260-2021-2026-04-06-6039fda5-ef8a-4849-a4fc-52bfe6c88783.docx</t>
  </si>
  <si>
    <t>https://sentenciasv23.stjslp.gob.mx/sentencias18/FAMILIAR-JUZGADO SEGUNDO FAMILIAR-IMPROCEDENTE-842-2025-2026-04-06-219dd66e-51ba-4c3e-84f4-99d849cb8f82.docx</t>
  </si>
  <si>
    <t>https://sentenciasv23.stjslp.gob.mx/sentencias18/FAMILIAR-JUZGADO SEGUNDO FAMILIAR-DECLARATIVA-1283-2024-2026-04-06-f1cb4e97-2ada-4ce6-90d9-58961bc2d6b0.docx</t>
  </si>
  <si>
    <t>https://sentenciasv23.stjslp.gob.mx/sentencias18/FAMILIAR-JUZGADO SEGUNDO FAMILIAR-PROCEDENTE-1415-2025-2026-04-06-11f5a365-7d63-4aec-a166-7b4f6785a199.docx</t>
  </si>
  <si>
    <t>https://sentenciasv23.stjslp.gob.mx/sentencias18/FAMILIAR-JUZGADO SEGUNDO FAMILIAR-DECLARATIVA-242-2025-2026-04-06-310abe35-22e7-4cc2-a0b1-afc00c4ab25d.docx</t>
  </si>
  <si>
    <t>https://sentenciasv23.stjslp.gob.mx/sentencias18/FAMILIAR-JUZGADO SEGUNDO FAMILIAR-DECLARATIVA-128-2026-2026-04-06-b5e5fe0a-ccaa-4780-8425-7ab3da3404c6.docx</t>
  </si>
  <si>
    <t>https://sentenciasv23.stjslp.gob.mx/sentencias18/FAMILIAR-JUZGADO SEGUNDO FAMILIAR-DECLARATIVA-513-2022-2026-04-06-a1b8d845-b09c-4b38-9f85-8e7b086d35a5.docx</t>
  </si>
  <si>
    <t>https://sentenciasv23.stjslp.gob.mx/sentencias18/FAMILIAR-JUZGADO SEGUNDO FAMILIAR-DECLARATIVA-31-2022-2026-04-06-c00e9c40-a324-44ab-9c99-e4c223bb6b6a.docx</t>
  </si>
  <si>
    <t>https://sentenciasv23.stjslp.gob.mx/sentencias18/FAMILIAR-JUZGADO SEGUNDO FAMILIAR-PROCEDENTE-572-2025-2026-04-06-786c708c-519c-4966-87c2-81878b5d0569.docx</t>
  </si>
  <si>
    <t>https://sentenciasv23.stjslp.gob.mx/sentencias18/FAMILIAR-JUZGADO SEGUNDO FAMILIAR-PROCEDENTE-702-2025-2026-04-06-6954750a-1d63-4aae-ba04-d26ce13e803d.docx</t>
  </si>
  <si>
    <t>https://sentenciasv23.stjslp.gob.mx/sentencias18/FAMILIAR-JUZGADO SEGUNDO FAMILIAR-PROCEDENTE-104-2025-2026-04-06-e7fcea7e-eabd-4525-883a-61a66cc75b07.docx</t>
  </si>
  <si>
    <t>https://sentenciasv23.stjslp.gob.mx/sentencias18/FAMILIAR-JUZGADO SEGUNDO FAMILIAR-DECLARATIVA-1424-2025-2026-04-06-f9e07455-d02c-476d-bc12-f6e5e014f042.docx</t>
  </si>
  <si>
    <t>https://sentenciasv23.stjslp.gob.mx/sentencias18/FAMILIAR-JUZGADO SEGUNDO FAMILIAR-CONDENATORIA-741-2024-2026-04-06-6acc88d9-6623-4200-8c9e-ef3d01fe11ba.docx</t>
  </si>
  <si>
    <t>https://sentenciasv23.stjslp.gob.mx/sentencias18/FAMILIAR-JUZGADO SEGUNDO FAMILIAR-PROCEDENTE-1408-2025-2026-04-06-abfc8dfb-14f3-4b85-b104-8ef3af5aff73.docx</t>
  </si>
  <si>
    <t>https://sentenciasv23.stjslp.gob.mx/sentencias18/FAMILIAR-JUZGADO SEGUNDO FAMILIAR-PROCEDENTE EN PARTE-942-2024-2026-04-06-01c520c8-3a1a-4e3a-9b2c-4bb7dc2fc346.docx</t>
  </si>
  <si>
    <t>https://sentenciasv23.stjslp.gob.mx/sentencias18/FAMILIAR-JUZGADO SEGUNDO FAMILIAR-PROCEDENTE-297-2015-2026-04-06-737ca93d-a241-45a2-a3d1-895a95b6823e.docx</t>
  </si>
  <si>
    <t>https://sentenciasv23.stjslp.gob.mx/sentencias18/FAMILIAR-JUZGADO SEGUNDO FAMILIAR-DECLARATIVA-1432-2021-2026-04-06-c3d6338f-5154-4161-82c5-96a3bcd8760a.docx</t>
  </si>
  <si>
    <t>https://sentenciasv23.stjslp.gob.mx/sentencias18/FAMILIAR-JUZGADO SEGUNDO FAMILIAR-PROCEDENTE-403-2025-2026-04-06-f54d50e7-1fbb-441c-abf6-e0075c91f930.docx</t>
  </si>
  <si>
    <t>https://sentenciasv23.stjslp.gob.mx/sentencias18/FAMILIAR-JUZGADO SEGUNDO FAMILIAR-DECLARATIVA-1879-2019-2026-04-06-6988896a-7d31-45bc-90da-40fd25050fdb.docx</t>
  </si>
  <si>
    <t>https://sentenciasv23.stjslp.gob.mx/sentencias18/FAMILIAR-JUZGADO SEGUNDO FAMILIAR-PROCEDENTE-280-2025-2026-04-06-e99b873c-956e-4f69-870d-e1cbf0d136a6.docx</t>
  </si>
  <si>
    <t>https://sentenciasv23.stjslp.gob.mx/sentencias18/FAMILIAR-JUZGADO SEGUNDO FAMILIAR-DECLARATIVA-236-2019-2026-04-06-a1265475-27dd-4ee7-8aae-895c9e816c1f.docx</t>
  </si>
  <si>
    <t>https://sentenciasv23.stjslp.gob.mx/sentencias18/FAMILIAR-JUZGADO SEGUNDO FAMILIAR-DECLARATIVA-892-2007-2026-04-06-cf4cef58-6b0b-4f88-b8af-e776a65bac2a.docx</t>
  </si>
  <si>
    <t>https://sentenciasv23.stjslp.gob.mx/sentencias18/FAMILIAR-JUZGADO SEGUNDO FAMILIAR-PROCEDENTE-374-1996-2026-04-06-72107132-ab9f-4a07-aa00-357f366c94c5.docx</t>
  </si>
  <si>
    <t>https://sentenciasv23.stjslp.gob.mx/sentencias18/FAMILIAR-JUZGADO SEGUNDO FAMILIAR-DECLARATIVA-1277-2025-2026-04-06-237429d4-a78b-49f9-b8ae-13d734f2d3c6.docx</t>
  </si>
  <si>
    <t>https://sentenciasv23.stjslp.gob.mx/sentencias18/MERCANTIL-JUZGADO SEGUNDO MERCANTIL-CONDENATORIA-32-2025-2026-04-06-b776b90d-8940-47fc-99bf-89e1a1c4c6b0.docx</t>
  </si>
  <si>
    <t>https://sentenciasv23.stjslp.gob.mx/sentencias18/CIVIL-JUZGADO TERCERO MERCANTIL-PROCEDENTE-71-2015-2026-04-06-79aaec07-7588-4659-80a8-63df5e236286.docx</t>
  </si>
  <si>
    <t>https://sentenciasv23.stjslp.gob.mx/sentencias18/CIVIL-JUZGADO TERCERO MERCANTIL-IMPROCEDENTE-1217-2016-2026-04-06-dfeb68fb-9448-4702-bc0f-b140bf137114.docx</t>
  </si>
  <si>
    <t>https://sentenciasv23.stjslp.gob.mx/sentencias18/MERCANTIL-JUZGADO SEGUNDO MERCANTIL-CONDENATORIA-578-2023-2026-04-06-673d1c6c-1b46-48d4-a88f-d33661d117df.docx</t>
  </si>
  <si>
    <t>https://sentenciasv23.stjslp.gob.mx/sentencias18/MERCANTIL-JUZGADO SEGUNDO MERCANTIL-CONDENATORIA-1110-2025-2026-04-06-4141bdca-7878-4e23-8053-6f76b9211f4a.docx</t>
  </si>
  <si>
    <t>https://sentenciasv23.stjslp.gob.mx/sentencias18/FAMILIAR-JUZGADO PRIMERO FAMILIAR MATEHUALA-PROCEDENTE-421-2024-2026-04-06-8a555acd-ac72-4d17-994e-d8be99dfb7cb.docx</t>
  </si>
  <si>
    <t>https://sentenciasv23.stjslp.gob.mx/sentencias18/MERCANTIL-JUZGADO TERCERO MERCANTIL-PROCEDENTE-759-2021-2026-04-06-f21699f8-6863-4a0c-a8b2-96e87df216d2.docx</t>
  </si>
  <si>
    <t>https://sentenciasv23.stjslp.gob.mx/sentencias18/MERCANTIL-JUZGADO TERCERO MERCANTIL-PROCEDENTE-1059-2023-2026-04-06-c5aba2a3-f2e2-4799-b98e-afbede053078.docx</t>
  </si>
  <si>
    <t>https://sentenciasv23.stjslp.gob.mx/sentencias18/CIVIL-CUARTA SALA-CONFIRMA-19-2026-2026-04-06.docx</t>
  </si>
  <si>
    <t>https://sentenciasv23.stjslp.gob.mx/sentencias18/MERCANTIL-JUZGADO TERCERO MERCANTIL-PROCEDENTE-976-2015-2026-04-06-cbb253b4-476e-44a1-ab57-bd6f977de14e.docx</t>
  </si>
  <si>
    <t>https://sentenciasv23.stjslp.gob.mx/sentencias18/MERCANTIL-JUZGADO TERCERO MERCANTIL-PROCEDENTE-769-2022-2026-04-06-c251b5ef-9783-40e0-a262-ddc968ed8a66.docx</t>
  </si>
  <si>
    <t>https://sentenciasv23.stjslp.gob.mx/sentencias18/MERCANTIL-JUZGADO SEGUNDO MERCANTIL-CONDENATORIA-865-2025-2026-04-06-1d0cd08c-3f12-4688-a1f1-842a3448a88e.docx</t>
  </si>
  <si>
    <t>https://sentenciasv23.stjslp.gob.mx/sentencias18/CIVIL-CUARTA SALA-CONFIRMA-49-2026-2026-04-06.docx</t>
  </si>
  <si>
    <t>https://sentenciasv23.stjslp.gob.mx/sentencias18/MERCANTIL-JUZGADO TERCERO MERCANTIL-PROCEDENTE-1503-2022-2026-04-06-d9053765-1dbe-4bab-8ef8-7213c85369a3.docx</t>
  </si>
  <si>
    <t>https://sentenciasv23.stjslp.gob.mx/sentencias18/CIVIL-CUARTA SALA-CONFIRMA-71-2026-2026-04-06.docx</t>
  </si>
  <si>
    <t>https://sentenciasv23.stjslp.gob.mx/sentencias18/MERCANTIL-JUZGADO TERCERO MERCANTIL-IMPROCEDENTE-1160-2024-2026-04-06-91a131ce-cfb5-487d-a918-03eb9601b05c.docx</t>
  </si>
  <si>
    <t>https://sentenciasv23.stjslp.gob.mx/sentencias18/CIVIL-CUARTA SALA-REVOCA-89-2026-2026-04-06.docx</t>
  </si>
  <si>
    <t>https://sentenciasv23.stjslp.gob.mx/sentencias18/MERCANTIL-JUZGADO TERCERO MERCANTIL-PROCEDENTE-903-2024-2026-04-06-6bdd24fa-fc1f-47c8-a87e-0f79ce43f815.docx</t>
  </si>
  <si>
    <t>https://sentenciasv23.stjslp.gob.mx/sentencias18/MERCANTIL-JUZGADO TERCERO MERCANTIL-PROCEDENTE-374-2023-2026-04-06-6c5ddd45-a4e7-4a6a-bb38-17d352aee4d0.docx</t>
  </si>
  <si>
    <t>https://sentenciasv23.stjslp.gob.mx/sentencias18/MERCANTIL-JUZGADO TERCERO MERCANTIL-PROCEDENTE-1058-2022-2026-04-06-d3c5723f-b453-4502-b5e5-812a608d853d.docx</t>
  </si>
  <si>
    <t>https://sentenciasv23.stjslp.gob.mx/sentencias18/FAMILIAR-JUZGADO PRIMERO FAMILIAR-PROCEDENTE EN PARTE-1348-2020-2026-04-06-a8c05e5d-3973-4540-bb50-8ffd7e1a11f0.docx</t>
  </si>
  <si>
    <t>https://sentenciasv23.stjslp.gob.mx/sentencias18/FAMILIAR-JUZGADO PRIMERO FAMILIAR-PROCEDENTE-1314-2013-2026-04-06-2a0b2358-8199-4b09-b9fa-f146965ad201.docx</t>
  </si>
  <si>
    <t>https://sentenciasv23.stjslp.gob.mx/sentencias18/MERCANTIL-JUZGADO TERCERO MERCANTIL-IMPROCEDENTE-351-2024-2026-04-06-21f8a0d9-6de5-4a32-b5f9-90d324f7bdef.docx</t>
  </si>
  <si>
    <t>https://sentenciasv23.stjslp.gob.mx/sentencias18/FAMILIAR-JUZGADO PRIMERO FAMILIAR-PROCEDENTE-109-2025-2026-04-06-07e19659-73ab-4fda-b99a-68bd4c5c8049.docx</t>
  </si>
  <si>
    <t>https://sentenciasv23.stjslp.gob.mx/sentencias18/FAMILIAR-JUZGADO PRIMERO FAMILIAR-PROCEDENTE-1169-2025-2026-04-06-ebcbe7e1-2dfa-42d1-a67d-3749dd837604.docx</t>
  </si>
  <si>
    <t>https://sentenciasv23.stjslp.gob.mx/sentencias18/FAMILIAR-JUZGADO PRIMERO FAMILIAR-PROCEDENTE-939-2025-2026-04-06-bff4ace5-acb9-4bdd-8b93-15458df4670f.docx</t>
  </si>
  <si>
    <t>https://sentenciasv23.stjslp.gob.mx/sentencias18/FAMILIAR-JUZGADO PRIMERO FAMILIAR-PROCEDENTE-1029-2011-2026-04-06-337edfed-3363-458b-997d-215eea59d6f2.docx</t>
  </si>
  <si>
    <t>https://sentenciasv23.stjslp.gob.mx/sentencias18/MERCANTIL-JUZGADO TERCERO MERCANTIL-PROCEDENTE-1114-2025-2026-04-06-b334e542-0e9f-40f9-9cf0-daee50f1e892.docx</t>
  </si>
  <si>
    <t>https://sentenciasv23.stjslp.gob.mx/sentencias18/FAMILIAR-JUZGADO PRIMERO FAMILIAR-IMPROCEDENTE-1098-2017-2026-04-06-3572ad98-d3b4-44ca-832f-59e8c702e0ed.docx</t>
  </si>
  <si>
    <t>https://sentenciasv23.stjslp.gob.mx/sentencias18/FAMILIAR-JUZGADO PRIMERO FAMILIAR-PROCEDENTE-56-2026-2026-04-06-dc301a48-6b53-44e2-b7fc-f75206aae18a.docx</t>
  </si>
  <si>
    <t>https://sentenciasv23.stjslp.gob.mx/sentencias18/FAMILIAR-JUZGADO PRIMERO FAMILIAR-PROCEDENTE-1230-2025-2026-04-06-d5978b3b-0330-43fd-9dff-ce621577fa5a.docx</t>
  </si>
  <si>
    <t>https://sentenciasv23.stjslp.gob.mx/sentencias18/MERCANTIL-JUZGADO PRIMERO MERCANTIL-DECLARATIVA-357-2025-2026-04-06-cd8cd731-a3c8-4545-9757-54ed18d7f17a.docx</t>
  </si>
  <si>
    <t>https://sentenciasv23.stjslp.gob.mx/sentencias18/FAMILIAR-JUZGADO PRIMERO FAMILIAR-PROCEDENTE-856-2025-2026-04-06-d6a939fd-6463-4f6e-a475-c6e9e50698a9.docx</t>
  </si>
  <si>
    <t>https://sentenciasv23.stjslp.gob.mx/sentencias18/MERCANTIL-JUZGADO TERCERO MERCANTIL-PROCEDENTE-480-2021-2026-04-06-c1de2362-2431-45b0-a0fc-bed6b6c36368.docx</t>
  </si>
  <si>
    <t>https://sentenciasv23.stjslp.gob.mx/sentencias18/FAMILIAR-JUZGADO PRIMERO FAMILIAR-PROCEDENTE-937-2025-2026-04-06-daaaf7ae-0ffe-4daf-a3a9-999e72a97477.docx</t>
  </si>
  <si>
    <t>https://sentenciasv23.stjslp.gob.mx/sentencias18/MERCANTIL-JUZGADO TERCERO MERCANTIL-PROCEDENTE-14-2024-2026-04-06-132c7905-2e11-4a82-9d3d-45cfcdc37b0d.docx</t>
  </si>
  <si>
    <t>https://sentenciasv23.stjslp.gob.mx/sentencias18/MERCANTIL-JUZGADO SEGUNDO MERCANTIL-CONDENATORIA-623-2025-2026-04-06-af1f950d-6526-4790-aa06-96641f0fc9fa.docx</t>
  </si>
  <si>
    <t>https://sentenciasv23.stjslp.gob.mx/sentencias18/MERCANTIL-JUZGADO TERCERO MERCANTIL-PROCEDENTE-510-2024-2026-04-06-c3a90a8d-a805-4ed0-af5d-6f98eac60279.docx</t>
  </si>
  <si>
    <t>https://sentenciasv23.stjslp.gob.mx/sentencias18/MERCANTIL-JUZGADO TERCERO MERCANTIL-PROCEDENTE-806-2022-2026-04-06-01b41cfc-2e22-494a-a8f2-2f27bed23d7a.docx</t>
  </si>
  <si>
    <t>https://sentenciasv23.stjslp.gob.mx/sentencias18/MERCANTIL-JUZGADO PRIMERO MERCANTIL-PROCEDENTE-674-2025-2026-04-06-271f6c1c-71be-4513-acdf-fc07c8a9374d.docx</t>
  </si>
  <si>
    <t>https://sentenciasv23.stjslp.gob.mx/sentencias18/FAMILIAR-JUZGADO CUARTO FAMILIAR-PROCEDENTE-358-2025-2026-04-06-03f2dd3b-087f-410b-95f1-d1f79dcbefb7.docx</t>
  </si>
  <si>
    <t>https://sentenciasv23.stjslp.gob.mx/sentencias18/MERCANTIL-JUZGADO TERCERO MERCANTIL-PROCEDENTE-987-2025-2026-04-06-5fc13a6d-9081-4005-9f4c-b938ca275fc1.docx</t>
  </si>
  <si>
    <t>https://sentenciasv23.stjslp.gob.mx/sentencias18/MERCANTIL-JUZGADO TERCERO MERCANTIL-IMPROCEDENTE-130-2023-2026-04-06-2c128c6f-9401-4829-9518-9ce3d94b44dd.docx</t>
  </si>
  <si>
    <t>https://sentenciasv23.stjslp.gob.mx/sentencias18/MERCANTIL-JUZGADO TERCERO MERCANTIL-PROCEDENTE-190-2023-2026-04-06-06adea9d-040b-45f8-ad80-6978ff2402b3.docx</t>
  </si>
  <si>
    <t>https://sentenciasv23.stjslp.gob.mx/sentencias18/MERCANTIL-JUZGADO TERCERO MERCANTIL-PROCEDENTE-258-2023-2026-04-06-55a5089f-9428-4a06-8515-f8c955b860c2.docx</t>
  </si>
  <si>
    <t>https://sentenciasv23.stjslp.gob.mx/sentencias18/MERCANTIL-JUZGADO TERCERO MERCANTIL-PROCEDENTE-1481-2017-2026-04-06-c593838f-7c6c-4a4f-bd14-1b154dbbd5a5.docx</t>
  </si>
  <si>
    <t>https://sentenciasv23.stjslp.gob.mx/sentencias18/MERCANTIL-JUZGADO TERCERO MERCANTIL-PROCEDENTE-271-2024-2026-04-06-c18dddf6-e70c-40ab-a024-3352554afda6.docx</t>
  </si>
  <si>
    <t>https://sentenciasv23.stjslp.gob.mx/sentencias18/MERCANTIL-JUZGADO TERCERO MERCANTIL-PROCEDENTE-121-2025-2026-04-06-b7376f41-32c3-4267-8244-466257fd8269.docx</t>
  </si>
  <si>
    <t>https://sentenciasv23.stjslp.gob.mx/sentencias18/FAMILIAR-JUZGADO PRIMERO FAMILIAR-IMPROCEDENTE-513-2020-2026-04-06-c1cace3b-74f0-4138-bc2e-37e605d7c0a8.docx</t>
  </si>
  <si>
    <t>https://sentenciasv23.stjslp.gob.mx/sentencias18/FAMILIAR-JUZGADO PRIMERO FAMILIAR-PROCEDENTE-1124-2024-2026-04-06-688d0319-a372-4b7d-8116-32f1809a11e5.docx</t>
  </si>
  <si>
    <t>https://sentenciasv23.stjslp.gob.mx/sentencias18/MERCANTIL-JUZGADO TERCERO MERCANTIL-PROCEDENTE-598-2024-2026-04-06-502943ff-bd78-4ee7-8318-00d79041fe02.docx</t>
  </si>
  <si>
    <t>https://sentenciasv23.stjslp.gob.mx/sentencias18/FAMILIAR-JUZGADO PRIMERO FAMILIAR-PROCEDENTE-167-2025-2026-04-06-8e2e3653-fb18-4877-8c3d-4b7251fd6836.docx</t>
  </si>
  <si>
    <t>https://sentenciasv23.stjslp.gob.mx/sentencias18/FAMILIAR-JUZGADO PRIMERO FAMILIAR-PROCEDENTE-873-2025-2026-04-06-b0b50138-7290-49ec-84ab-a39b7ae2eb15.docx</t>
  </si>
  <si>
    <t>https://sentenciasv23.stjslp.gob.mx/sentencias18/MERCANTIL-JUZGADO TERCERO MERCANTIL-PROCEDENTE-1280-2023-2026-04-06-bf603a58-5799-4d69-b307-704d20937234.docx</t>
  </si>
  <si>
    <t>https://sentenciasv23.stjslp.gob.mx/sentencias18/FAMILIAR-JUZGADO PRIMERO FAMILIAR-PROCEDENTE-1431-2024-2026-04-06-8cfe3d99-3585-4b13-b39f-3ca560321d3b.docx</t>
  </si>
  <si>
    <t>https://sentenciasv23.stjslp.gob.mx/sentencias18/FAMILIAR-JUZGADO PRIMERO FAMILIAR-PROCEDENTE-1171-2025-2026-04-06-4ddf1327-9534-46af-b90f-67259d483140.docx</t>
  </si>
  <si>
    <t>https://sentenciasv23.stjslp.gob.mx/sentencias18/MERCANTIL-JUZGADO TERCERO MERCANTIL-PROCEDENTE-1513-2022-2026-04-06-93476d4a-b000-4c40-9273-50dd39a9e214.docx</t>
  </si>
  <si>
    <t>https://sentenciasv23.stjslp.gob.mx/sentencias18/FAMILIAR-JUZGADO PRIMERO FAMILIAR-PROCEDENTE-319-2022-2026-04-06-4f99256d-27e5-4067-9cc0-bde563b7c836.docx</t>
  </si>
  <si>
    <t>https://sentenciasv23.stjslp.gob.mx/sentencias18/FAMILIAR-JUZGADO PRIMERO FAMILIAR-IMPROCEDENTE-604-2025-2026-04-06-5f026987-22ea-42de-844d-76e05c37ff2c.docx</t>
  </si>
  <si>
    <t>https://sentenciasv23.stjslp.gob.mx/sentencias18/MERCANTIL-JUZGADO TERCERO MERCANTIL-PROCEDENTE-936-2023-2026-04-06-4d9e3b12-8bb6-4388-9d36-cb64d5c76ad1.docx</t>
  </si>
  <si>
    <t>https://sentenciasv23.stjslp.gob.mx/sentencias18/FAMILIAR-JUZGADO PRIMERO FAMILIAR-PROCEDENTE-1376-2022-2026-04-06-3074162e-4db3-41dc-86e9-8d339ba8370c.docx</t>
  </si>
  <si>
    <t>https://sentenciasv23.stjslp.gob.mx/sentencias18/FAMILIAR-JUZGADO PRIMERO FAMILIAR-PROCEDENTE-386-2025-2026-04-06-c0d61788-a166-4967-81c9-398310b1afc6.docx</t>
  </si>
  <si>
    <t>https://sentenciasv23.stjslp.gob.mx/sentencias18/MERCANTIL-JUZGADO TERCERO MERCANTIL-PROCEDENTE-752-2020-2026-04-06-2f8eff4d-8a21-4db0-a8a8-2688c8b62963.docx</t>
  </si>
  <si>
    <t>https://sentenciasv23.stjslp.gob.mx/sentencias18/FAMILIAR-JUZGADO PRIMERO FAMILIAR-PROCEDENTE-1275-2025-2026-04-06-d29a7b48-ec64-4f65-be46-201e1ef56fcf.docx</t>
  </si>
  <si>
    <t>https://sentenciasv23.stjslp.gob.mx/sentencias18/FAMILIAR-JUZGADO PRIMERO FAMILIAR-PROCEDENTE-116-2025-2026-04-06-b88322dc-e49a-4fac-961c-f9d621e87970.docx</t>
  </si>
  <si>
    <t>https://sentenciasv23.stjslp.gob.mx/sentencias18/FAMILIAR-JUZGADO PRIMERO FAMILIAR-IMPROCEDENTE-1767-2013-2026-04-06-53acb7f0-bdb4-4f5e-addb-edf1fce07aa6.docx</t>
  </si>
  <si>
    <t>https://sentenciasv23.stjslp.gob.mx/sentencias18/FAMILIAR-JUZGADO PRIMERO FAMILIAR-IMPROCEDENTE-855-2024-2026-04-06-ef2b5418-11b5-4472-b75d-091da7510170.docx</t>
  </si>
  <si>
    <t>https://sentenciasv23.stjslp.gob.mx/sentencias18/FAMILIAR-JUZGADO PRIMERO FAMILIAR-IMPROCEDENTE-1340-2023-2026-04-06-64aca315-ed5d-41c9-b862-2f3f8a593d3d.docx</t>
  </si>
  <si>
    <t>https://sentenciasv23.stjslp.gob.mx/sentencias18/FAMILIAR-JUZGADO PRIMERO FAMILIAR-PROCEDENTE-386-2024-2026-04-06-54dd2039-80c3-4401-a702-86b2ff3b2bf4.docx</t>
  </si>
  <si>
    <t>https://sentenciasv23.stjslp.gob.mx/sentencias18/FAMILIAR-JUZGADO PRIMERO FAMILIAR-PROCEDENTE-182-2025-2026-04-06-7d27385a-fdf1-4450-9974-d724c3f5de37.docx</t>
  </si>
  <si>
    <t>https://sentenciasv23.stjslp.gob.mx/sentencias18/FAMILIAR-JUZGADO PRIMERO FAMILIAR-PROCEDENTE-134-2024-2026-04-06-5b3317c3-40f3-46e9-ac17-e0f3c9321eda.docx</t>
  </si>
  <si>
    <t>https://sentenciasv23.stjslp.gob.mx/sentencias18/FAMILIAR-JUZGADO PRIMERO FAMILIAR-PROCEDENTE-1356-2024-2026-04-06-0e2381d7-f154-4962-b127-eb08102b5f8f.docx</t>
  </si>
  <si>
    <t>https://sentenciasv23.stjslp.gob.mx/sentencias18/FAMILIAR-JUZGADO PRIMERO FAMILIAR-IMPROCEDENTE-111-2021-2026-04-06-65eab10a-0ed5-4a2c-8456-6c389c0dd348.docx</t>
  </si>
  <si>
    <t>https://sentenciasv23.stjslp.gob.mx/sentencias18/FAMILIAR-JUZGADO PRIMERO FAMILIAR-PROCEDENTE EN PARTE-324-2017-2026-04-06-dbd22ea6-b641-46bd-bba2-ecb87c3a11a5.docx</t>
  </si>
  <si>
    <t>https://sentenciasv23.stjslp.gob.mx/sentencias18/FAMILIAR-JUZGADO PRIMERO FAMILIAR-DECLARATIVA-569-2025-2026-04-06-51e53309-f875-499f-9b0e-e75035f07896.docx</t>
  </si>
  <si>
    <t>https://sentenciasv23.stjslp.gob.mx/sentencias18/FAMILIAR-JUZGADO PRIMERO FAMILIAR-DECLARATIVA-836-2025-2026-04-06-c0a43539-068b-49d6-9335-61c2760020ee.docx</t>
  </si>
  <si>
    <t>https://sentenciasv23.stjslp.gob.mx/sentencias18/FAMILIAR-JUZGADO PRIMERO FAMILIAR-PROCEDENTE-12-2025-2026-04-06-3ae0b49e-b8e0-4736-aa78-f1380efce060.docx</t>
  </si>
  <si>
    <t>https://sentenciasv23.stjslp.gob.mx/sentencias18/FAMILIAR-JUZGADO PRIMERO FAMILIAR-PROCEDENTE-1315-2020-2026-04-06-ad5ef603-0f3f-47e3-b580-39c52c28f66d.docx</t>
  </si>
  <si>
    <t>https://sentenciasv23.stjslp.gob.mx/sentencias18/FAMILIAR-JUZGADO PRIMERO FAMILIAR-PROCEDENTE EN PARTE-418-2006-2026-04-06-94091788-66b5-464d-89b0-94b45d8512de.docx</t>
  </si>
  <si>
    <t>https://sentenciasv23.stjslp.gob.mx/sentencias18/FAMILIAR-JUZGADO PRIMERO FAMILIAR-PROCEDENTE-1282-2025-2026-04-06-8f2c8b33-4170-4c83-8625-b10d936e74cf.docx</t>
  </si>
  <si>
    <t>https://sentenciasv23.stjslp.gob.mx/sentencias18/FAMILIAR-JUZGADO PRIMERO FAMILIAR-PROCEDENTE-34-2021-2026-04-06-e18280ad-f368-44d6-baea-d677e60fa1ed.docx</t>
  </si>
  <si>
    <t>https://sentenciasv23.stjslp.gob.mx/sentencias18/FAMILIAR-JUZGADO PRIMERO FAMILIAR-IMPROCEDENTE-931-2024-2026-04-06-33aab4ef-7719-4ac9-b5ac-9ca1161583ff.docx</t>
  </si>
  <si>
    <t>https://sentenciasv23.stjslp.gob.mx/sentencias18/FAMILIAR-JUZGADO PRIMERO FAMILIAR-PROCEDENTE-931-2024-2026-04-06-c29fa33a-b9bd-411f-ba1d-b3a849d29a0b.docx</t>
  </si>
  <si>
    <t>https://sentenciasv23.stjslp.gob.mx/sentencias18/FAMILIAR-JUZGADO CUARTO FAMILIAR-PROCEDENTE-483-2025-2026-04-06-3ac2a89d-e98d-42c9-aa55-640003f4ed0b.docx</t>
  </si>
  <si>
    <t>https://sentenciasv23.stjslp.gob.mx/sentencias18/FAMILIAR-JUZGADO CUARTO FAMILIAR-PROCEDENTE-45-2026-2026-04-06-72e46fb3-2595-4492-b81a-af2468cbb6ca.docx</t>
  </si>
  <si>
    <t>https://sentenciasv23.stjslp.gob.mx/sentencias18/FAMILIAR-JUZGADO CUARTO FAMILIAR-PROCEDENTE-807-2025-2026-04-06-aa12f2c3-c099-4466-ac7e-917cc936eedd.docx</t>
  </si>
  <si>
    <t>https://sentenciasv23.stjslp.gob.mx/sentencias18/FAMILIAR-JUZGADO CUARTO FAMILIAR-PROCEDENTE-1237-2011-2026-04-06-90974f82-4551-4af2-bb64-ae0aabc82a56.docx</t>
  </si>
  <si>
    <t>https://sentenciasv23.stjslp.gob.mx/sentencias18/FAMILIAR-JUZGADO CUARTO FAMILIAR-PROCEDENTE-513-2012-2026-04-06-6bb764f0-a10f-4a6c-ba01-304951089b27.docx</t>
  </si>
  <si>
    <t>https://sentenciasv23.stjslp.gob.mx/sentencias18/FAMILIAR-JUZGADO CUARTO FAMILIAR-PROCEDENTE-443-2025-2026-04-06-bee420a9-0e2d-4c8d-ab4a-6991d7f73dd9.docx</t>
  </si>
  <si>
    <t>https://sentenciasv23.stjslp.gob.mx/sentencias18/FAMILIAR-JUZGADO CUARTO FAMILIAR-PROCEDENTE-1110-2024-2026-04-06-d3260db5-de74-4eae-95ec-29d5a8d6d581.docx</t>
  </si>
  <si>
    <t>https://sentenciasv23.stjslp.gob.mx/sentencias18/FAMILIAR-JUZGADO CUARTO FAMILIAR-PROCEDENTE-1329-2025-2026-04-06-905b847c-be54-4b01-b8af-a1ce8f3f691e.docx</t>
  </si>
  <si>
    <t>https://sentenciasv23.stjslp.gob.mx/sentencias18/FAMILIAR-JUZGADO CUARTO FAMILIAR-PROCEDENTE-484-2011-2026-04-06-2557ae3a-0341-421c-9056-5d7e3de8a140.docx</t>
  </si>
  <si>
    <t>https://sentenciasv23.stjslp.gob.mx/sentencias18/FAMILIAR-JUZGADO CUARTO FAMILIAR-PROCEDENTE-596-2023-2026-04-06-8131d285-64d6-415b-a9b9-1cb004aec2f1.docx</t>
  </si>
  <si>
    <t>https://sentenciasv23.stjslp.gob.mx/sentencias18/FAMILIAR-JUZGADO CUARTO FAMILIAR-PROCEDENTE-1061-2025-2026-04-06-b377266e-dd75-4d6e-b169-6987703f621b.docx</t>
  </si>
  <si>
    <t>https://sentenciasv23.stjslp.gob.mx/sentencias18/FAMILIAR-JUZGADO CUARTO FAMILIAR-PROCEDENTE-924-2021-2026-04-06-d982eacc-387e-43f4-88a1-7a5301fd1279.docx</t>
  </si>
  <si>
    <t>https://sentenciasv23.stjslp.gob.mx/sentencias18/FAMILIAR-JUZGADO CUARTO FAMILIAR-PROCEDENTE-97-2025-2026-04-06-1d3af3ee-eae5-4a5c-b500-2b0e7e01b82e.docx</t>
  </si>
  <si>
    <t>https://sentenciasv23.stjslp.gob.mx/sentencias18/FAMILIAR-JUZGADO CUARTO FAMILIAR-PROCEDENTE-1270-2025-2026-04-06-110554da-ab46-4c0d-a0b7-c96f623b3090.docx</t>
  </si>
  <si>
    <t>https://sentenciasv23.stjslp.gob.mx/sentencias18/FAMILIAR-JUZGADO CUARTO FAMILIAR-PROCEDENTE-693-2024-2026-04-06-7b9aa9da-2672-4e08-ae6a-49febaa8b9e6.docx</t>
  </si>
  <si>
    <t>https://sentenciasv23.stjslp.gob.mx/sentencias18/FAMILIAR-JUZGADO CUARTO FAMILIAR-PROCEDENTE-1321-2025-2026-04-06-b50cbbe4-d0e3-41e6-b2e6-51151d9e3c68.docx</t>
  </si>
  <si>
    <t>https://sentenciasv23.stjslp.gob.mx/sentencias18/FAMILIAR-JUZGADO CUARTO FAMILIAR-PROCEDENTE-992-2025-2026-04-06-6322a525-98d2-474e-9db3-db9e154235f8.docx</t>
  </si>
  <si>
    <t>https://sentenciasv23.stjslp.gob.mx/sentencias18/FAMILIAR-JUZGADO CUARTO FAMILIAR-PROCEDENTE-170-2026-2026-04-06-dc3b0b9f-619d-4111-a187-694a86c67701.docx</t>
  </si>
  <si>
    <t>https://sentenciasv23.stjslp.gob.mx/sentencias18/CIVIL-JUZGADO TERCERO CIVIL-ABSOLUTORIA-1006-2025-2026-04-06-2b52ed77-c053-4e2f-a825-cf17ae71a84c.docx</t>
  </si>
  <si>
    <t>https://sentenciasv23.stjslp.gob.mx/sentencias18/CIVIL-JUZGADO TERCERO CIVIL-CONDENATORIA-365-2024-2026-04-06-54fb8f1e-0b88-4d1e-bcb9-598e1f646176.docx</t>
  </si>
  <si>
    <t>https://sentenciasv23.stjslp.gob.mx/sentencias18/CIVIL-JUZGADO TERCERO CIVIL-PROCEDENTE-552-2024-2026-04-06-3e0fd120-74e8-4701-9596-5df8b346a12b.docx</t>
  </si>
  <si>
    <t>https://sentenciasv23.stjslp.gob.mx/sentencias18/CIVIL-JUZGADO TERCERO CIVIL-PROCEDENTE-74-2025-2026-04-06-9510eb5c-9b11-4cfc-954f-c6d238607a08.docx</t>
  </si>
  <si>
    <t>https://sentenciasv23.stjslp.gob.mx/sentencias18/FAMILIAR-JUZGADO PRIMERO FAMILIAR DE CIUDAD VALLES-DISUELVE O NO VÍNCULO MATRIMONIAL-309-2023-2026-04-06.docx</t>
  </si>
  <si>
    <t>https://sentenciasv23.stjslp.gob.mx/sentencias18/CIVIL-JUZGADO TERCERO CIVIL-FUNDADO-627-2024-2026-04-06-d5be20aa-5514-43cd-80cc-76f8fe147ef0.docx</t>
  </si>
  <si>
    <t>https://sentenciasv23.stjslp.gob.mx/sentencias18/CIVIL-JUZGADO TERCERO CIVIL-INFUNDADO-435-2020-2026-04-06-b3f28691-7c6b-4e03-89b7-c39c93b5e4c2.docx</t>
  </si>
  <si>
    <t>https://sentenciasv23.stjslp.gob.mx/sentencias18/CIVIL-JUZGADO TERCERO CIVIL-PROCEDENTE-68-2020-2026-04-06-03a48114-59a7-4a1a-af1b-e2f21b50a506.docx</t>
  </si>
  <si>
    <t>https://sentenciasv23.stjslp.gob.mx/sentencias18/CIVIL-JUZGADO TERCERO CIVIL-PROCEDENTE-68-2020-2026-04-06-a1b29ceb-cbad-43b8-b4e2-278c0ba8f835.docx</t>
  </si>
  <si>
    <t>https://sentenciasv23.stjslp.gob.mx/sentencias18/CIVIL-JUZGADO TERCERO CIVIL-CONDENATORIA-909-2023-2026-04-06-13fa6372-176f-43a5-9058-382a59198d56.docx</t>
  </si>
  <si>
    <t>https://sentenciasv23.stjslp.gob.mx/sentencias18/CIVIL-JUZGADO TERCERO CIVIL-CONDENATORIA-382-2025-2026-04-06-000170fd-629a-403c-b82b-ea8fc9303316.docx</t>
  </si>
  <si>
    <t>https://sentenciasv23.stjslp.gob.mx/sentencias18/CIVIL-JUZGADO TERCERO CIVIL-ABSOLUTORIA-469-2025-2026-04-06-df0fb180-b613-4ea2-a415-95428aa8efe4.docx</t>
  </si>
  <si>
    <t>https://sentenciasv23.stjslp.gob.mx/sentencias18/CIVIL-JUZGADO TERCERO CIVIL-PROCEDENTE-896-2023-2026-04-06-70385c2e-e01b-478c-8fee-1c6d99b57dc3.docx</t>
  </si>
  <si>
    <t>https://sentenciasv23.stjslp.gob.mx/sentencias18/MERCANTIL-JUZGADO TERCERO CIVIL-PROCEDENTE-1968-2010-2026-04-06-3cc1770c-3928-4a6c-8ef0-567cfce4a76a.docx</t>
  </si>
  <si>
    <t>https://sentenciasv23.stjslp.gob.mx/sentencias18/MERCANTIL-JUZGADO TERCERO CIVIL-FUNDADO-701-2006-2026-04-06-9d60bbce-d93b-4bbe-afee-6fee8d1fda17.docx</t>
  </si>
  <si>
    <t>https://sentenciasv23.stjslp.gob.mx/sentencias18/CIVIL-JUZGADO TERCERO CIVIL-IMPROCEDENTE-1323-2019-2026-04-06-15eb1a8d-17fe-4009-9fd0-e42268d6cfa2.docx</t>
  </si>
  <si>
    <t>https://sentenciasv23.stjslp.gob.mx/sentencias18/CIVIL-JUZGADO TERCERO CIVIL-CONDENATORIA-906-2025-2026-04-06-8de3e04a-b8fa-4189-8f23-4b6765feefbb.docx</t>
  </si>
  <si>
    <t>https://sentenciasv23.stjslp.gob.mx/sentencias18/CIVIL-JUZGADO TERCERO CIVIL-ABSOLUTORIA-1063-2016-2026-04-06-f97c238d-f356-4581-a8c3-9de42b0cabe9.docx</t>
  </si>
  <si>
    <t>https://sentenciasv23.stjslp.gob.mx/sentencias18/CIVIL-JUZGADO TERCERO CIVIL-CONDENATORIA-343-2025-2026-04-06-c5465ef9-4602-4d07-9bad-053830a48eec.docx</t>
  </si>
  <si>
    <t>https://sentenciasv23.stjslp.gob.mx/sentencias18/CIVIL-JUZGADO TERCERO CIVIL-CONDENATORIA-871-2025-2026-04-06-c1450c98-4b61-4d9b-8951-e86eb2ef212f.docx</t>
  </si>
  <si>
    <t>https://sentenciasv23.stjslp.gob.mx/sentencias18/CIVIL-JUZGADO TERCERO CIVIL-PROCEDENTE-989-2019-2026-04-06-f743dbb9-f37d-4cc3-9a27-a5e5d6d9b6ef.docx</t>
  </si>
  <si>
    <t>https://sentenciasv23.stjslp.gob.mx/sentencias18/CIVIL-JUZGADO TERCERO CIVIL-CONDENATORIA-1079-2025-2026-04-06-5ec87efa-0b17-4e7f-9b3a-2f15e268a75a.docx</t>
  </si>
  <si>
    <t>https://sentenciasv23.stjslp.gob.mx/sentencias18/CIVIL-JUZGADO TERCERO CIVIL-INFUNDADO-430-2025-2026-04-06-e7f08335-23ae-4ddc-9f24-3fa3b4f2b260.docx</t>
  </si>
  <si>
    <t>https://sentenciasv23.stjslp.gob.mx/sentencias18/FAMILIAR-JUZGADO MIXTO DE SALINAS DE HIDALGO-PROCEDENTE-266-2024-2026-04-06.doc</t>
  </si>
  <si>
    <t>https://sentenciasv23.stjslp.gob.mx/sentencias18/CIVIL-JUZGADO TERCERO CIVIL-PROCEDENTE-1080-2025-2026-04-06-dd3b2926-74a7-4929-a52c-7d5239983e9b.docx</t>
  </si>
  <si>
    <t>https://sentenciasv23.stjslp.gob.mx/sentencias18/FAMILIAR-JUZGADO SEGUNDO FAMILIAR DE CIUDAD VALLES-PROCEDENTE-101-2026-2026-04-06-322e1d91-039b-4ab7-8597-421b5cc91078.docx</t>
  </si>
  <si>
    <t>https://sentenciasv23.stjslp.gob.mx/sentencias18/CIVIL-JUZGADO TERCERO CIVIL-PROCEDENTE-1557-2018-2026-04-06-c7a1cc0c-be74-42f5-a070-f102052c7684.docx</t>
  </si>
  <si>
    <t>https://sentenciasv23.stjslp.gob.mx/sentencias18/CIVIL-JUZGADO TERCERO CIVIL-FUNDADO EN PARTE-1302-2024-2026-04-06-316d40c1-03ce-41a9-a240-7d3e41e56455.docx</t>
  </si>
  <si>
    <t>https://sentenciasv23.stjslp.gob.mx/sentencias18/FAMILIAR-JUZGADO SEGUNDO FAMILIAR DE CIUDAD VALLES-PROCEDENTE-107-2026-2026-04-06-7beb05c6-5deb-41a1-87cb-87bf90bc10fa.docx</t>
  </si>
  <si>
    <t>https://sentenciasv23.stjslp.gob.mx/sentencias18/CIVIL-JUZGADO TERCERO CIVIL-IMPROCEDENTE-751-2005-2026-04-06-00a805c1-9f0b-4138-89e6-a05fc40daea7.docx</t>
  </si>
  <si>
    <t>https://sentenciasv23.stjslp.gob.mx/sentencias18/FAMILIAR-JUZGADO SEGUNDO FAMILIAR DE CIUDAD VALLES-PROCEDENTE-133-2026-2026-04-06-002b4109-8338-44b5-8949-5927f7514026.docx</t>
  </si>
  <si>
    <t>https://sentenciasv23.stjslp.gob.mx/sentencias18/FAMILIAR-JUZGADO SEGUNDO FAMILIAR DE CIUDAD VALLES-PROCEDENTE-146-2026-2026-04-06-19e3fb2b-29f9-4965-a2ed-5d4462db4337.docx</t>
  </si>
  <si>
    <t>https://sentenciasv23.stjslp.gob.mx/sentencias18/FAMILIAR-JUZGADO SEGUNDO FAMILIAR DE CIUDAD VALLES-PROCEDENTE-172-2026-2026-04-06-1f183587-61cb-47c7-a9e3-534b31f3e2d5.docx</t>
  </si>
  <si>
    <t>https://sentenciasv23.stjslp.gob.mx/sentencias18/FAMILIAR-JUZGADO SEGUNDO FAMILIAR DE CIUDAD VALLES-PROCEDENTE-184-2026-2026-04-06-c4a64f04-77c6-4fae-acd2-5d05c12329ed.docx</t>
  </si>
  <si>
    <t>https://sentenciasv23.stjslp.gob.mx/sentencias18/CIVIL-JUZGADO TERCERO CIVIL-ABSOLUTORIA-10-2025-2026-04-06-ecb83a05-190f-4e2f-826a-c2bec48dd919.docx</t>
  </si>
  <si>
    <t>https://sentenciasv23.stjslp.gob.mx/sentencias18/CIVIL-JUZGADO TERCERO CIVIL-ABSOLUTORIA-823-2025-2026-04-06-e8c412ac-8b4d-4235-ae79-157ac29f69f7.docx</t>
  </si>
  <si>
    <t>https://sentenciasv23.stjslp.gob.mx/sentencias18/CIVIL-JUZGADO TERCERO CIVIL-ABSOLUTORIA-390-2025-2026-04-06-53ff3072-54b2-46fe-b1ec-a97eab819095.docx</t>
  </si>
  <si>
    <t>https://sentenciasv23.stjslp.gob.mx/sentencias18/CIVIL-JUZGADO TERCERO CIVIL-ABSOLUTORIA-836-2025-2026-04-06-1a7684d5-0424-420c-bc72-26d684a2001a.docx</t>
  </si>
  <si>
    <t>https://sentenciasv23.stjslp.gob.mx/sentencias18/CIVIL-JUZGADO TERCERO CIVIL-ABSOLUTORIA-1216-2024-2026-04-06-47b1734a-1513-4e89-8a40-e344ce3688a3.docx</t>
  </si>
  <si>
    <t>https://sentenciasv23.stjslp.gob.mx/sentencias18/CIVIL-JUZGADO TERCERO CIVIL-IMPROCEDENTE-212-2025-2026-04-06-a1cfceee-9839-401c-a7d6-4f118dbe926c.docx</t>
  </si>
  <si>
    <t>https://sentenciasv23.stjslp.gob.mx/sentencias18/CIVIL-JUZGADO TERCERO CIVIL-ABSOLUTORIA-862-2025-2026-04-06-d710e8b2-7147-497a-9d8e-3405d4d5341e.docx</t>
  </si>
  <si>
    <t>https://sentenciasv23.stjslp.gob.mx/sentencias18/FAMILIAR-JUZGADO SEGUNDO FAMILIAR DE CIUDAD VALLES-PROCEDENTE-205-2026-2026-04-06-8cc6fcc3-a2c3-4599-8277-1fd6542b3c52.docx</t>
  </si>
  <si>
    <t>https://sentenciasv23.stjslp.gob.mx/sentencias18/CIVIL-JUZGADO TERCERO CIVIL-IMPROCEDENTE-454-2022-2026-04-06-f878c0eb-1de8-42c0-bcec-f11eab7b964c.docx</t>
  </si>
  <si>
    <t>https://sentenciasv23.stjslp.gob.mx/sentencias18/CIVIL-TERCERA SALA-MODIFICA-100-2026-2026-04-06.docx</t>
  </si>
  <si>
    <t>https://sentenciasv23.stjslp.gob.mx/sentencias18/CIVIL-JUZGADO TERCERO CIVIL-CONDENATORIA-78-2022-2026-04-06-ca692dde-f59f-4e42-9168-d3bc227170b2.docx</t>
  </si>
  <si>
    <t>https://sentenciasv23.stjslp.gob.mx/sentencias18/FAMILIAR-TERCERA SALA-REPOSICION DE PROCEDIMIENTO-91-2026-2026-04-06.docx</t>
  </si>
  <si>
    <t>https://sentenciasv23.stjslp.gob.mx/sentencias18/CIVIL-JUZGADO TERCERO CIVIL-DECLARATIVA-887-2023-2026-04-06-cf44fc5f-030a-4967-8cbf-c2aa2e47794f.docx</t>
  </si>
  <si>
    <t>https://sentenciasv23.stjslp.gob.mx/sentencias18/CIVIL-JUZGADO TERCERO CIVIL-DECLARATIVA-339-2023-2026-04-06-3cc66960-9551-40b7-bb3a-e3e2607ca1f0.docx</t>
  </si>
  <si>
    <t>https://sentenciasv23.stjslp.gob.mx/sentencias18/CIVIL-JUZGADO TERCERO CIVIL-IMPROCEDENTE-1235-2019-2026-04-06-0f79aedf-ccdc-4742-9126-7fff5b8af1bb.docx</t>
  </si>
  <si>
    <t>https://sentenciasv23.stjslp.gob.mx/sentencias18/FAMILIAR-JUZGADO SEGUNDO FAMILIAR DE CIUDAD VALLES-PROCEDENTE-822-2025-2026-04-06-87e44072-4f69-43e8-bec2-64a2b8d144e1.docx</t>
  </si>
  <si>
    <t>https://sentenciasv23.stjslp.gob.mx/sentencias18/CIVIL-JUZGADO TERCERO CIVIL-CONDENATORIA-620-2024-2026-04-06-859bde8e-e105-4191-9809-51d17b861948.docx</t>
  </si>
  <si>
    <t>https://sentenciasv23.stjslp.gob.mx/sentencias18/CIVIL-JUZGADO TERCERO CIVIL-DECLARATIVA-1030-2025-2026-04-06-c1cac2f3-6a4b-46be-bf3a-01eadfad929c.docx</t>
  </si>
  <si>
    <t>https://sentenciasv23.stjslp.gob.mx/sentencias18/CIVIL-JUZGADO TERCERO CIVIL-ABSOLUTORIA-131-2024-2026-04-06-42a326be-e22c-4fe3-a596-e21a7161ec5e.docx</t>
  </si>
  <si>
    <t>https://sentenciasv23.stjslp.gob.mx/sentencias18/CIVIL-JUZGADO TERCERO CIVIL-PROCEDENTE-939-2024-2026-04-06-48c78587-3425-40f2-9e06-0c1ad9428af4.docx</t>
  </si>
  <si>
    <t>https://sentenciasv23.stjslp.gob.mx/sentencias18/CIVIL-JUZGADO TERCERO CIVIL-PROCEDENTE-88-2026-2026-04-06-e7a5c1bb-7378-4d4c-932a-7985d75cd69e.docx</t>
  </si>
  <si>
    <t>https://sentenciasv23.stjslp.gob.mx/sentencias18/MERCANTIL-JUZGADO TERCERO CIVIL-PROCEDENTE-837-2014-2026-04-06-f4ab520f-aa98-4fee-9a84-b9a1ee37bab5.docx</t>
  </si>
  <si>
    <t>https://sentenciasv23.stjslp.gob.mx/sentencias18/MERCANTIL-JUZGADO TERCERO CIVIL-PROCEDENTE-1371-2014-2026-04-06-d35a0a1e-0794-4cd8-b904-000b23ad6b1c.docx</t>
  </si>
  <si>
    <t>https://sentenciasv23.stjslp.gob.mx/sentencias18/FAMILIAR-JUZGADO SEGUNDO FAMILIAR DE CIUDAD VALLES-PROCEDENTE-937-2025-2026-04-06-b800a5a1-3f8d-42d0-aac5-10be2b1300d8.docx</t>
  </si>
  <si>
    <t>https://sentenciasv23.stjslp.gob.mx/sentencias18/FAMILIAR-JUZGADO DE DIVORCIO VOLUNTARIOS-DECLARATIVA-488-2026-2026-04-06-a42bed6a-5428-4f43-bb73-81cf55ccc4d5.docx</t>
  </si>
  <si>
    <t>https://sentenciasv23.stjslp.gob.mx/sentencias18/LABORAL-Sistema de Oralidad Laboral-CONDENA-761-2023-2026-04-06-266723.docx</t>
  </si>
  <si>
    <t>https://sentenciasv23.stjslp.gob.mx/sentencias18/FAMILIAR-JUZGADO PRIMERO FAMILIAR DE CIUDAD VALLES-FUNDADO-740-2025-2026-04-07-d6f044d2-2b5a-444e-a691-435da0c043ba.docx</t>
  </si>
  <si>
    <t>https://sentenciasv23.stjslp.gob.mx/sentencias18/FAMILIAR-JUZGADO PRIMERO FAMILIAR DE CIUDAD VALLES-PROCEDENTE-115-2026-2026-04-07-2ce078d2-1778-4e71-b77c-c99f1b4d0514.docx</t>
  </si>
  <si>
    <t>https://sentenciasv23.stjslp.gob.mx/sentencias18/FAMILIAR-JUZGADO PRIMERO FAMILIAR DE CIUDAD VALLES-FUNDADO-1109-2025-2026-04-07-204b1c1c-9094-4570-8093-bf70d0aa8de7.docx</t>
  </si>
  <si>
    <t>https://sentenciasv23.stjslp.gob.mx/sentencias18/FAMILIAR-JUZGADO DE DIVORCIO VOLUNTARIOS-DECLARATIVA-363-2026-2026-04-07-5bd2d79b-bd9c-48f9-8546-51672761fdbc.docx</t>
  </si>
  <si>
    <t>https://sentenciasv23.stjslp.gob.mx/sentencias18/FAMILIAR-JUZGADO PRIMERO FAMILIAR DE CIUDAD VALLES-PROCEDENTE-436-2025-2026-04-07-ff55268e-115e-47e2-a859-342cddd7f644.docx</t>
  </si>
  <si>
    <t>https://sentenciasv23.stjslp.gob.mx/sentencias18/FAMILIAR-JUZGADO PRIMERO FAMILIAR DE CIUDAD VALLES-FUNDADO-132-2026-2026-04-07-7c41da7f-91ed-4609-96fc-86ec16c52f0a.docx</t>
  </si>
  <si>
    <t>https://sentenciasv23.stjslp.gob.mx/sentencias18/FAMILIAR-JUZGADO PRIMERO FAMILIAR DE CIUDAD VALLES-FUNDADO-572-2025-2026-04-07-e4adce13-0042-47b7-9e3d-be12bf74d420.docx</t>
  </si>
  <si>
    <t>https://sentenciasv23.stjslp.gob.mx/sentencias18/FAMILIAR-JUZGADO PRIMERO FAMILIAR DE CIUDAD VALLES-PROCEDENTE-47-2022-2026-04-07-2d456d81-6f14-4a1e-9e3e-2ad4080242ec.docx</t>
  </si>
  <si>
    <t>https://sentenciasv23.stjslp.gob.mx/sentencias18/FAMILIAR-JUZGADO PRIMERO FAMILIAR DE CIUDAD VALLES-FUNDADO-285-2025-2026-04-07-f2a2013c-fd34-49c6-9981-bd8eba44730e.docx</t>
  </si>
  <si>
    <t>https://sentenciasv23.stjslp.gob.mx/sentencias18/FAMILIAR-JUZGADO PRIMERO FAMILIAR DE CIUDAD VALLES-FUNDADO-1038-2025-2026-04-07-491120ef-a2a5-4993-9e2f-a0bc68dc6fd1.docx</t>
  </si>
  <si>
    <t>https://sentenciasv23.stjslp.gob.mx/sentencias18/FAMILIAR-JUZGADO PRIMERO FAMILIAR DE CIUDAD VALLES-PROCEDENTE-909-2024-2026-04-07-a91364a8-3e17-4fab-a2cf-c74871ef1f23.docx</t>
  </si>
  <si>
    <t>https://sentenciasv23.stjslp.gob.mx/sentencias18/FAMILIAR-JUZGADO PRIMERO FAMILIAR DE CIUDAD VALLES-PROCEDENTE-1132-2025-2026-04-07-1380fd58-4d5a-4926-9145-5c9de3197663.docx</t>
  </si>
  <si>
    <t>https://sentenciasv23.stjslp.gob.mx/sentencias18/FAMILIAR-JUZGADO PRIMERO FAMILIAR DE CIUDAD VALLES-PROCEDENTE-95-2026-2026-04-07-8a8e1fa2-bd23-4343-9bca-c99834e0b76c.docx</t>
  </si>
  <si>
    <t>https://sentenciasv23.stjslp.gob.mx/sentencias18/FAMILIAR-JUZGADO PRIMERO FAMILIAR DE CIUDAD VALLES-PROCEDENTE-467-2025-2026-04-07-a13c5711-b8d8-44e8-a51f-3b24ed15c193.docx</t>
  </si>
  <si>
    <t>https://sentenciasv23.stjslp.gob.mx/sentencias18/FAMILIAR-JUZGADO PRIMERO FAMILIAR DE CIUDAD VALLES-PROCEDENTE-5-2026-2026-04-07-6bd9245e-1b5c-4e49-9fd4-2161f7eaad83.docx</t>
  </si>
  <si>
    <t>https://sentenciasv23.stjslp.gob.mx/sentencias18/FAMILIAR-JUZGADO PRIMERO FAMILIAR DE CIUDAD VALLES-FUNDADO-745-2025-2026-04-07-8202469a-fb46-4a64-bca5-8948b63edf22.docx</t>
  </si>
  <si>
    <t>https://sentenciasv23.stjslp.gob.mx/sentencias18/FAMILIAR-JUZGADO PRIMERO FAMILIAR DE CIUDAD VALLES-PROCEDENTE-717-2025-2026-04-07-421cc776-ed3d-4c8e-9358-0f9d45c8fc22.docx</t>
  </si>
  <si>
    <t>https://sentenciasv23.stjslp.gob.mx/sentencias18/FAMILIAR-JUZGADO PRIMERO FAMILIAR DE CIUDAD VALLES-IMPROCEDENTE-1409-2016-2026-04-07-a709e6a4-3e59-415e-a87c-a0ccba3375ff.docx</t>
  </si>
  <si>
    <t>https://sentenciasv23.stjslp.gob.mx/sentencias18/FAMILIAR-JUZGADO PRIMERO FAMILIAR DE CIUDAD VALLES-PROCEDENTE-1122-2025-2026-04-07-f8e41e4c-fbd6-4578-8b58-a10a88d89c36.docx</t>
  </si>
  <si>
    <t>https://sentenciasv23.stjslp.gob.mx/sentencias18/FAMILIAR-JUZGADO PRIMERO FAMILIAR DE CIUDAD VALLES-FUNDADO-985-2025-2026-04-07-a902e2b1-800d-438c-925e-ad8b28ab9a37.docx</t>
  </si>
  <si>
    <t>https://sentenciasv23.stjslp.gob.mx/sentencias18/FAMILIAR-JUZGADO PRIMERO FAMILIAR DE CIUDAD VALLES-FUNDADO-944-2024-2026-04-07-920b37ec-3683-4ca6-a1ba-cc68a2e29943.docx</t>
  </si>
  <si>
    <t>https://sentenciasv23.stjslp.gob.mx/sentencias18/FAMILIAR-JUZGADO PRIMERO FAMILIAR DE CIUDAD VALLES-FUNDADO-986-2025-2026-04-07-86266223-9db6-4947-9724-5fa99235026f.docx</t>
  </si>
  <si>
    <t>https://sentenciasv23.stjslp.gob.mx/sentencias18/MERCANTIL-JUZGADO CUARTO MERCANTIL-CONDENATORIA-1022-2025-2026-04-07-7aa9fe48-646f-4e94-9d5e-c04c96eaee1c.docx</t>
  </si>
  <si>
    <t>https://sentenciasv23.stjslp.gob.mx/sentencias18/FAMILIAR-JUZGADO PRIMERO FAMILIAR DE CIUDAD VALLES-PROCEDENTE-769-2019-2026-04-07-bf32627e-c223-4f4e-8d08-af122bbc671a.docx</t>
  </si>
  <si>
    <t>https://sentenciasv23.stjslp.gob.mx/sentencias18/FAMILIAR-JUZGADO PRIMERO FAMILIAR DE CIUDAD VALLES-FUNDADO-1005-2025-2026-04-07-569d10d9-6d09-44d5-8d3d-d12bb85b575a.docx</t>
  </si>
  <si>
    <t>https://sentenciasv23.stjslp.gob.mx/sentencias18/FAMILIAR-JUZGADO PRIMERO FAMILIAR DE CIUDAD VALLES-IMPROCEDENTE-647-2023-2026-04-07-7d8f3aac-bdad-42ca-ad67-6207bbdcc765.docx</t>
  </si>
  <si>
    <t>https://sentenciasv23.stjslp.gob.mx/sentencias18/FAMILIAR-JUZGADO PRIMERO FAMILIAR DE CIUDAD VALLES-PROCEDENTE-1065-2024-2026-04-07-019f273b-deda-49b0-bdb7-449630313949.docx</t>
  </si>
  <si>
    <t>https://sentenciasv23.stjslp.gob.mx/sentencias18/FAMILIAR-JUZGADO PRIMERO FAMILIAR DE CIUDAD VALLES-FUNDADO-868-2025-2026-04-07-aa2465e2-368f-44a0-94dd-3eb06b5b1a9f.docx</t>
  </si>
  <si>
    <t>https://sentenciasv23.stjslp.gob.mx/sentencias18/FAMILIAR-JUZGADO PRIMERO FAMILIAR DE CIUDAD VALLES-FUNDADO-694-2025-2026-04-07-0a088c75-e82f-4e42-9d6f-4f20d916654b.docx</t>
  </si>
  <si>
    <t>https://sentenciasv23.stjslp.gob.mx/sentencias18/MERCANTIL-JUZGADO CUARTO MERCANTIL-PROCEDENTE-1171-2024-2026-04-07-00091d22-d2f4-4744-9a2c-82be7b0ece4f.docx</t>
  </si>
  <si>
    <t>https://sentenciasv23.stjslp.gob.mx/sentencias18/FAMILIAR-JUZGADO PRIMERO FAMILIAR DE CIUDAD VALLES-FUNDADO-167-2026-2026-04-07-db9627f8-ec73-442d-971f-ee266be2f5dd.docx</t>
  </si>
  <si>
    <t>https://sentenciasv23.stjslp.gob.mx/sentencias18/MERCANTIL-JUZGADO CUARTO MERCANTIL-PROCEDENTE-699-2022-2026-04-07-7aa6e182-8d67-4f50-ab04-13efefbc424f.docx</t>
  </si>
  <si>
    <t>https://sentenciasv23.stjslp.gob.mx/sentencias18/MERCANTIL-JUZGADO CUARTO MERCANTIL-IMPROCEDENTE-113-2023-2026-04-07-382e1a38-d86b-4e40-bfc2-f15be26056a6.docx</t>
  </si>
  <si>
    <t>https://sentenciasv23.stjslp.gob.mx/sentencias18/MERCANTIL-JUZGADO CUARTO MERCANTIL-PROCEDENTE-34-2023-2026-04-07-68e3a783-d461-4006-8207-9234cb521c07.docx</t>
  </si>
  <si>
    <t>https://sentenciasv23.stjslp.gob.mx/sentencias18/FAMILIAR-JUZGADO PRIMERO FAMILIAR-DECLARATIVA-7-2025-2026-04-07-c66d43dc-f94e-45b2-9d3c-0c1809ca276e.docx</t>
  </si>
  <si>
    <t>https://sentenciasv23.stjslp.gob.mx/sentencias18/FAMILIAR-JUZGADO PRIMERO FAMILIAR-DECLARATIVA-3-2026-2026-04-07-31fa83d9-7428-4ce3-a1d0-c50dc4edb6f5.docx</t>
  </si>
  <si>
    <t>https://sentenciasv23.stjslp.gob.mx/sentencias18/FAMILIAR-JUZGADO CUARTO FAMILIAR-PROCEDENTE EN PARTE-247-2025-2026-04-07-168bfd88-67ba-40c2-884a-3988eb656a9e.docx</t>
  </si>
  <si>
    <t>https://sentenciasv23.stjslp.gob.mx/sentencias18/FAMILIAR-JUZGADO CUARTO FAMILIAR-IMPROCEDENTE-247-2025-2026-04-07-e833b631-e1d1-4775-8367-8ccc569461bf.docx</t>
  </si>
  <si>
    <t>https://sentenciasv23.stjslp.gob.mx/sentencias18/FAMILIAR-JUZGADO PRIMERO FAMILIAR-DECLARATIVA-79-2025-2026-04-07-a42f7dd3-2c41-470a-a19b-b94fa2ae76e6.docx</t>
  </si>
  <si>
    <t>https://sentenciasv23.stjslp.gob.mx/sentencias18/FAMILIAR-JUZGADO PRIMERO FAMILIAR-DECLARATIVA-123-2025-2026-04-07-fa46f8e7-a353-41cf-bd92-17a426d72b20.docx</t>
  </si>
  <si>
    <t>https://sentenciasv23.stjslp.gob.mx/sentencias18/CIVIL-JUZGADO PRIMERO CIVIL DE CIUDAD VALLES-PROCEDENTE-162-2025-2026-04-07-121c2897-93a5-4779-a51d-3a6910d899e5.docx</t>
  </si>
  <si>
    <t>https://sentenciasv23.stjslp.gob.mx/sentencias18/FAMILIAR-JUZGADO PRIMERO FAMILIAR-MIXTA-183-2024-2026-04-07-47c2afd8-893d-4458-b533-ae98072e78ec.docx</t>
  </si>
  <si>
    <t>https://sentenciasv23.stjslp.gob.mx/sentencias18/FAMILIAR-JUZGADO PRIMERO FAMILIAR-PROCEDENTE-198-2025-2026-04-07-583936cf-7e12-4c76-bcde-94639dd9b11e.docx</t>
  </si>
  <si>
    <t>https://sentenciasv23.stjslp.gob.mx/sentencias18/FAMILIAR-JUZGADO PRIMERO FAMILIAR-PROCEDENTE-309-2021-2026-04-07-67b044f5-d07c-4c3f-ab59-3fde52f58656.docx</t>
  </si>
  <si>
    <t>https://sentenciasv23.stjslp.gob.mx/sentencias18/FAMILIAR-JUZGADO PRIMERO FAMILIAR-DECLARATIVA-338-2018-2026-04-07-54fffc4a-ba84-41ee-ae18-02144f357fa9.docx</t>
  </si>
  <si>
    <t>https://sentenciasv23.stjslp.gob.mx/sentencias18/FAMILIAR-JUZGADO PRIMERO FAMILIAR-PROCEDENTE-348-2001-2026-04-07-2f4cd3af-0bd6-4729-bedd-5a4c382084de.docx</t>
  </si>
  <si>
    <t>https://sentenciasv23.stjslp.gob.mx/sentencias18/FAMILIAR-JUZGADO PRIMERO FAMILIAR-PROCEDENTE-354-2000-2026-04-07-d4a5a9a1-67cb-4021-a854-dfb26418af2b.docx</t>
  </si>
  <si>
    <t>https://sentenciasv23.stjslp.gob.mx/sentencias18/FAMILIAR-JUZGADO PRIMERO FAMILIAR-DECLARATIVA-366-2015-2026-04-07-79070794-c8cc-48eb-a044-dff746909147.docx</t>
  </si>
  <si>
    <t>https://sentenciasv23.stjslp.gob.mx/sentencias18/FAMILIAR-JUZGADO PRIMERO FAMILIAR-PROCEDENTE-368-2025-2026-04-07-bfee3b0c-a4be-4194-96cd-7e052b523210.docx</t>
  </si>
  <si>
    <t>https://sentenciasv23.stjslp.gob.mx/sentencias18/FAMILIAR-JUZGADO PRIMERO FAMILIAR-IMPROCEDENTE-429-2025-2026-04-07-c03beb51-ab8a-49f4-982d-8dc3d8a5b9e3.docx</t>
  </si>
  <si>
    <t>https://sentenciasv23.stjslp.gob.mx/sentencias18/FAMILIAR-JUZGADO PRIMERO FAMILIAR-PROCEDENTE-484-2025-2026-04-07-8625df2d-4461-467b-b547-7d61b8999b0a.docx</t>
  </si>
  <si>
    <t>https://sentenciasv23.stjslp.gob.mx/sentencias18/FAMILIAR-JUZGADO PRIMERO FAMILIAR-PROCEDENTE-524-2001-2026-04-07-0c1af432-7d38-4774-8f76-5636cdc24b5e.docx</t>
  </si>
  <si>
    <t>https://sentenciasv23.stjslp.gob.mx/sentencias18/CIVIL-JUZGADO SEGUNDO CIVIL-IMPROCEDENTE-1070-2024-2026-04-07-f654ebfa-ffb7-4394-a578-b937f6e669d0.docx</t>
  </si>
  <si>
    <t>https://sentenciasv23.stjslp.gob.mx/sentencias18/FAMILIAR-JUZGADO PRIMERO FAMILIAR-FUNDADO EN PARTE-688-2024-2026-04-07-f9055f41-bdec-4483-801e-e21a1604cf95.docx</t>
  </si>
  <si>
    <t>https://sentenciasv23.stjslp.gob.mx/sentencias18/FAMILIAR-JUZGADO PRIMERO FAMILIAR-DECLARATIVA-757-2023-2026-04-07-cdc8bdd1-8d28-480a-b419-cca85647fb76.docx</t>
  </si>
  <si>
    <t>https://sentenciasv23.stjslp.gob.mx/sentencias18/FAMILIAR-JUZGADO PRIMERO FAMILIAR-DECLARATIVA-776-2022-2026-04-07-ad8b1754-3efa-476e-bd2f-296c7c7b8073.docx</t>
  </si>
  <si>
    <t>https://sentenciasv23.stjslp.gob.mx/sentencias18/FAMILIAR-JUZGADO PRIMERO FAMILIAR-PROCEDENTE-858-2023-2026-04-07-0a460ba0-42b6-4214-b9e4-1cbb449526f9.docx</t>
  </si>
  <si>
    <t>https://sentenciasv23.stjslp.gob.mx/sentencias18/FAMILIAR-JUZGADO PRIMERO FAMILIAR-PROCEDENTE-892-2025-2026-04-07-7a1315a5-6262-4d1d-935b-25e727294ecd.docx</t>
  </si>
  <si>
    <t>https://sentenciasv23.stjslp.gob.mx/sentencias18/FAMILIAR-JUZGADO PRIMERO FAMILIAR-PROCEDENTE-922-2025-2026-04-07-1e2d4a63-bf44-403a-ba5c-738e0285f11b.docx</t>
  </si>
  <si>
    <t>https://sentenciasv23.stjslp.gob.mx/sentencias18/FAMILIAR-JUZGADO PRIMERO FAMILIAR-PROCEDENTE-1063-2025-2026-04-07-4ce1f8bf-1882-461c-9a19-46566c0e7496.docx</t>
  </si>
  <si>
    <t>https://sentenciasv23.stjslp.gob.mx/sentencias18/FAMILIAR-JUZGADO PRIMERO FAMILIAR-DECLARATIVA-1113-2021-2026-04-07-99656cdb-5f3d-4c76-92e5-d9d0cfbec794.docx</t>
  </si>
  <si>
    <t>https://sentenciasv23.stjslp.gob.mx/sentencias18/FAMILIAR-JUZGADO PRIMERO FAMILIAR-PROCEDENTE-1123-2024-2026-04-07-5db09115-27f0-45f9-be18-2305b0ee0c31.docx</t>
  </si>
  <si>
    <t>https://sentenciasv23.stjslp.gob.mx/sentencias18/FAMILIAR-JUZGADO PRIMERO FAMILIAR-PROCEDENTE-1131-2021-2026-04-07-e060baa6-d639-48d5-9782-ffe79e412417.docx</t>
  </si>
  <si>
    <t>https://sentenciasv23.stjslp.gob.mx/sentencias18/FAMILIAR-JUZGADO PRIMERO FAMILIAR-PROCEDENTE-1172-2025-2026-04-07-719d56bd-7d42-46ab-952a-d6372fc3bd67.docx</t>
  </si>
  <si>
    <t>https://sentenciasv23.stjslp.gob.mx/sentencias18/FAMILIAR-JUZGADO PRIMERO FAMILIAR-PROCEDENTE-1202-2025-2026-04-07-400138a4-5c9d-49bc-8b6a-d7795d1e7fa8.docx</t>
  </si>
  <si>
    <t>https://sentenciasv23.stjslp.gob.mx/sentencias18/FAMILIAR-JUZGADO PRIMERO FAMILIAR-PROCEDENTE-1291-2024-2026-04-07-b0ff5e47-1ead-4ab9-8640-e5b87acb6725.docx</t>
  </si>
  <si>
    <t>https://sentenciasv23.stjslp.gob.mx/sentencias18/FAMILIAR-JUZGADO PRIMERO FAMILIAR-MIXTA-1406-2024-2026-04-07-b6ce3d7c-8a7f-4317-a099-51a86b8314e2.docx</t>
  </si>
  <si>
    <t>https://sentenciasv23.stjslp.gob.mx/sentencias18/FAMILIAR-JUZGADO CUARTO FAMILIAR-FUNDADO-933-2024-2026-04-07-fe852e07-017e-4447-bdc7-8a6ffbe5630c.docx</t>
  </si>
  <si>
    <t>https://sentenciasv23.stjslp.gob.mx/sentencias18/FAMILIAR-JUZGADO PRIMERO FAMILIAR-DECLARATIVA-1415-2022-2026-04-07-c5572186-bf9f-4b07-b18e-d3dcab5a713a.docx</t>
  </si>
  <si>
    <t>https://sentenciasv23.stjslp.gob.mx/sentencias18/FAMILIAR-JUZGADO PRIMERO FAMILIAR-DECLARATIVA-1437-2023-2026-04-07-dde29f4e-dd59-4a23-a740-41a2aa0af94b.docx</t>
  </si>
  <si>
    <t>https://sentenciasv23.stjslp.gob.mx/sentencias18/FAMILIAR-JUZGADO PRIMERO FAMILIAR-DECLARATIVA-1461-2025-2026-04-07-6da24e2c-6637-45f8-b335-cf191ce8b72a.docx</t>
  </si>
  <si>
    <t>https://sentenciasv23.stjslp.gob.mx/sentencias18/FAMILIAR-JUZGADO PRIMERO FAMILIAR-DECLARATIVA-1488-2024-2026-04-07-9b4d5b37-14ce-4751-acb1-15aba666a738.docx</t>
  </si>
  <si>
    <t>https://sentenciasv23.stjslp.gob.mx/sentencias18/FAMILIAR-JUZGADO PRIMERO FAMILIAR-PROCEDENTE EN PARTE-1880-2019-2026-04-07-cfc3643c-5832-4570-aa0c-f18f84376178.docx</t>
  </si>
  <si>
    <t>https://sentenciasv23.stjslp.gob.mx/sentencias18/PENAL-SEGUNDA SALA-CONFIRMA-UG-ASA-70-2026-2026-04-07.docx</t>
  </si>
  <si>
    <t>https://sentenciasv23.stjslp.gob.mx/sentencias18/CIVIL-JUZGADO MIXTO DE SANTA MARÍA DEL RÍO-PROCEDENTE-581-2025-2026-04-07-8db4e8ce-a25b-4b38-adce-d8fc894ce368.docx</t>
  </si>
  <si>
    <t>https://sentenciasv23.stjslp.gob.mx/sentencias18/FAMILIAR-JUZGADO MIXTO DE SANTA MARÍA DEL RÍO-PROCEDENTE-425-2025-2026-04-07-abef0cfa-92d5-473c-b2cb-985eed37ade8.docx</t>
  </si>
  <si>
    <t>https://sentenciasv23.stjslp.gob.mx/sentencias18/FAMILIAR-JUZGADO MIXTO DE SANTA MARÍA DEL RÍO-PROCEDENTE-587-2025-2026-04-07-9841921a-38cf-496a-bb9d-41f308b5d55d.docx</t>
  </si>
  <si>
    <t>https://sentenciasv23.stjslp.gob.mx/sentencias18/CIVIL-QUINTA SALA-MODIFICA-35-2026-2026-04-07.docx</t>
  </si>
  <si>
    <t>https://sentenciasv23.stjslp.gob.mx/sentencias18/CIVIL-QUINTA SALA-CONFIRMA-44-2026-2026-04-07.docx</t>
  </si>
  <si>
    <t>https://sentenciasv23.stjslp.gob.mx/sentencias18/FAMILIAR-QUINTA SALA-REPOSICION DE PROCEDIMIENTO-50-2026-2026-04-07.docx</t>
  </si>
  <si>
    <t>https://sentenciasv23.stjslp.gob.mx/sentencias18/CIVIL-QUINTA SALA-MODIFICA-66-2026-2026-04-07.docx</t>
  </si>
  <si>
    <t>https://sentenciasv23.stjslp.gob.mx/sentencias18/CIVIL-QUINTA SALA-CONFIRMA-74-2026-2026-04-07.docx</t>
  </si>
  <si>
    <t>https://sentenciasv23.stjslp.gob.mx/sentencias18/CIVIL-QUINTA SALA-MODIFICA-92-2026-2026-04-07.docx</t>
  </si>
  <si>
    <t>https://sentenciasv23.stjslp.gob.mx/sentencias18/FAMILIAR-JUZGADO MIXTO DE SALINAS DE HIDALGO-PROCEDENTE-08-2025-2026-04-07.doc</t>
  </si>
  <si>
    <t>https://sentenciasv23.stjslp.gob.mx/sentencias18/FAMILIAR-JUZGADO SEGUNDO FAMILIAR DE CIUDAD VALLES-FUNDADO-617-2025-2026-04-07-029f843b-4fff-49db-853c-3936f147a15c.docx</t>
  </si>
  <si>
    <t>https://sentenciasv23.stjslp.gob.mx/sentencias18/FAMILIAR-JUZGADO SEGUNDO FAMILIAR DE CIUDAD VALLES-PROCEDENTE-403-2023-2026-04-07-1780ee3c-5fd8-43e5-a64d-b062f677212f.docx</t>
  </si>
  <si>
    <t>https://sentenciasv23.stjslp.gob.mx/sentencias18/FAMILIAR-JUZGADO SEGUNDO FAMILIAR DE CIUDAD VALLES-DECLARATIVA-842-2025-2026-04-07-c7972334-9f62-466f-8614-e3188ee2891c.docx</t>
  </si>
  <si>
    <t>https://sentenciasv23.stjslp.gob.mx/sentencias18/FAMILIAR-JUZGADO SEGUNDO FAMILIAR DE CIUDAD VALLES-DECLARATIVA-93-2026-2026-04-07-61b7d7e1-2757-4689-a24d-7d86377f2f74.docx</t>
  </si>
  <si>
    <t>https://sentenciasv23.stjslp.gob.mx/sentencias18/FAMILIAR-JUZGADO SEGUNDO FAMILIAR DE CIUDAD VALLES-DECLARATIVA-1100-2025-2026-04-07-de94e4a8-6b07-42d9-87b9-31b1b437899c.docx</t>
  </si>
  <si>
    <t>https://sentenciasv23.stjslp.gob.mx/sentencias18/FAMILIAR-JUZGADO SEGUNDO FAMILIAR DE CIUDAD VALLES-FUNDADO-950-2022-2026-04-07-0b45ae17-1a9d-4bd2-a424-6107dc15dd36.docx</t>
  </si>
  <si>
    <t>https://sentenciasv23.stjslp.gob.mx/sentencias18/FAMILIAR-JUZGADO SEGUNDO FAMILIAR DE CIUDAD VALLES-PROCEDENTE-596-2025-2026-04-07-e749ce55-5bd2-4554-a7fb-1c0bb0a403af.docx</t>
  </si>
  <si>
    <t>https://sentenciasv23.stjslp.gob.mx/sentencias18/FAMILIAR-JUZGADO SEGUNDO FAMILIAR DE CIUDAD VALLES-FUNDADO-530-2009-2026-04-07-3bdf18dd-8bd7-431c-ba1c-d0881cc39880.docx</t>
  </si>
  <si>
    <t>https://sentenciasv23.stjslp.gob.mx/sentencias18/FAMILIAR-JUZGADO SEGUNDO FAMILIAR DE CIUDAD VALLES-FUNDADO-256-2020-2026-04-07-49e4af29-0ab7-424c-93ee-8a12edf1a815.docx</t>
  </si>
  <si>
    <t>https://sentenciasv23.stjslp.gob.mx/sentencias18/FAMILIAR-JUZGADO SEGUNDO FAMILIAR DE CIUDAD VALLES-DECLARATIVA-147-2026-2026-04-07-922cc39f-a48d-4268-891f-f51f87698d89.docx</t>
  </si>
  <si>
    <t>https://sentenciasv23.stjslp.gob.mx/sentencias18/FAMILIAR-JUZGADO SEGUNDO FAMILIAR DE CIUDAD VALLES-PROCEDENTE-1102-2025-2026-04-07-8291e6fc-d256-4f38-bff5-85233122f6f4.docx</t>
  </si>
  <si>
    <t>https://sentenciasv23.stjslp.gob.mx/sentencias18/FAMILIAR-JUZGADO SEGUNDO FAMILIAR DE CIUDAD VALLES-DECLARATIVA-473-2025-2026-04-07-f3a0eb32-c5e1-4070-97a4-b7caf8ae5e41.docx</t>
  </si>
  <si>
    <t>https://sentenciasv23.stjslp.gob.mx/sentencias18/FAMILIAR-JUZGADO SEGUNDO FAMILIAR DE CIUDAD VALLES-DECLARATIVA-113-2026-2026-04-07-5f3ab097-65eb-4168-b743-4a2c29ba163e.docx</t>
  </si>
  <si>
    <t>https://sentenciasv23.stjslp.gob.mx/sentencias18/FAMILIAR-JUZGADO SEGUNDO FAMILIAR DE CIUDAD VALLES-PROCEDENTE-111-2026-2026-04-07-a8f2db9c-c66f-42b0-9029-016e5a3ecc72.docx</t>
  </si>
  <si>
    <t>https://sentenciasv23.stjslp.gob.mx/sentencias18/FAMILIAR-JUZGADO SEGUNDO FAMILIAR DE CIUDAD VALLES-PROCEDENTE-808-2024-2026-04-07-88e42792-c4ba-4673-907c-a40264a6091a.docx</t>
  </si>
  <si>
    <t>https://sentenciasv23.stjslp.gob.mx/sentencias18/FAMILIAR-JUZGADO MIXTO DE TANCANHUITZ-PROCEDENTE-464-2025-2026-04-07.doc</t>
  </si>
  <si>
    <t>https://sentenciasv23.stjslp.gob.mx/sentencias18/FAMILIAR-JUZGADO SEGUNDO FAMILIAR DE CIUDAD VALLES-PROCEDENTE-1031-2023-2026-04-07-4af340fd-98d8-4af9-8b92-0e2022e69c1b.docx</t>
  </si>
  <si>
    <t>https://sentenciasv23.stjslp.gob.mx/sentencias18/FAMILIAR-JUZGADO SEGUNDO FAMILIAR DE CIUDAD VALLES-DECLARATIVA-1043-2025-2026-04-07-5a872d87-3de9-4cc5-a386-300e5a5cf11a.docx</t>
  </si>
  <si>
    <t>https://sentenciasv23.stjslp.gob.mx/sentencias18/FAMILIAR-JUZGADO SEGUNDO FAMILIAR DE CIUDAD VALLES-PROCEDENTE-489-2018-2026-04-07-40dfa751-b624-4af5-8d42-7af2225d855f.docx</t>
  </si>
  <si>
    <t>https://sentenciasv23.stjslp.gob.mx/sentencias18/FAMILIAR-JUZGADO SEGUNDO FAMILIAR DE CIUDAD VALLES-DECLARATIVA-1158-2025-2026-04-07-108eb329-3503-44be-8585-d925f6ac7526.docx</t>
  </si>
  <si>
    <t>https://sentenciasv23.stjslp.gob.mx/sentencias18/FAMILIAR-JUZGADO SEGUNDO FAMILIAR DE CIUDAD VALLES-DECLARATIVA-607-2025-2026-04-07-cb08cd51-aef1-40c8-ac0f-45dc96603fa7.docx</t>
  </si>
  <si>
    <t>https://sentenciasv23.stjslp.gob.mx/sentencias18/FAMILIAR-JUZGADO SEGUNDO FAMILIAR DE CIUDAD VALLES-PROCEDENTE-278-2024-2026-04-07-83493f78-927f-4cdc-b4d3-179a1d3d4fa7.docx</t>
  </si>
  <si>
    <t>https://sentenciasv23.stjslp.gob.mx/sentencias18/FAMILIAR-JUZGADO MIXTO DE TANCANHUITZ-PROCEDENTE-338-2025-2026-04-07.doc</t>
  </si>
  <si>
    <t>https://sentenciasv23.stjslp.gob.mx/sentencias18/CIVIL-JUZGADO CUARTO MERCANTIL-INFUNDADO-1535-2015-2026-04-07-a5cfd454-ea15-4a46-9d83-edba6e7a135e.docx</t>
  </si>
  <si>
    <t>https://sentenciasv23.stjslp.gob.mx/sentencias18/FAMILIAR-JUZGADO SEGUNDO FAMILIAR DE CIUDAD VALLES-PROCEDENTE-992-2025-2026-04-07-2fc9e280-7848-48c8-bf3e-10edb8899c56.docx</t>
  </si>
  <si>
    <t>https://sentenciasv23.stjslp.gob.mx/sentencias18/FAMILIAR-JUZGADO SEGUNDO FAMILIAR DE CIUDAD VALLES-PROCEDENTE-64-2026-2026-04-07-5f02f850-e862-43e3-bcb5-9303ff7ff76d.docx</t>
  </si>
  <si>
    <t>https://sentenciasv23.stjslp.gob.mx/sentencias18/FAMILIAR-JUZGADO SEGUNDO FAMILIAR DE CIUDAD VALLES-DECLARATIVA-22-2026-2026-04-07-8e65c452-39b2-4a77-8ef7-b4f8ca2583e5.docx</t>
  </si>
  <si>
    <t>https://sentenciasv23.stjslp.gob.mx/sentencias18/FAMILIAR-JUZGADO SEGUNDO FAMILIAR DE CIUDAD VALLES-DECLARATIVA-137-2026-2026-04-07-eebae208-6a3f-48b9-8194-fe6cccc283ba.docx</t>
  </si>
  <si>
    <t>https://sentenciasv23.stjslp.gob.mx/sentencias18/FAMILIAR-JUZGADO SEGUNDO FAMILIAR DE CIUDAD VALLES-DECLARATIVA-155-2026-2026-04-07-c35baad6-3a86-4c46-9a6e-9e00ce49c0c3.docx</t>
  </si>
  <si>
    <t>https://sentenciasv23.stjslp.gob.mx/sentencias18/FAMILIAR-JUZGADO SEGUNDO FAMILIAR DE CIUDAD VALLES-PROCEDENTE-1072-2021-2026-04-07-12289663-636f-4f29-9891-a28e5aaeb24b.docx</t>
  </si>
  <si>
    <t>https://sentenciasv23.stjslp.gob.mx/sentencias18/FAMILIAR-JUZGADO SEGUNDO FAMILIAR DE CIUDAD VALLES-DECLARATIVA-690-2025-2026-04-07-8fd6f8cf-a5c4-4678-a8e6-74b49b7ea865.docx</t>
  </si>
  <si>
    <t>https://sentenciasv23.stjslp.gob.mx/sentencias18/MERCANTIL-JUZGADO CUARTO MERCANTIL-CONDENATORIA-641-2025-2026-04-07-81864357-b5d1-4597-8a2d-66c1a35c3cf6.docx</t>
  </si>
  <si>
    <t>https://sentenciasv23.stjslp.gob.mx/sentencias18/FAMILIAR-JUZGADO SEGUNDO FAMILIAR DE CIUDAD VALLES-PROCEDENTE-408-2001-2026-04-07-8c2daeac-5ba7-4fcd-9240-1bd0ee9809b4.docx</t>
  </si>
  <si>
    <t>https://sentenciasv23.stjslp.gob.mx/sentencias18/MERCANTIL-JUZGADO CUARTO MERCANTIL-FUNDADO-240-2024-2026-04-07-f2600731-0073-461d-ad12-9df0351f01a0.docx</t>
  </si>
  <si>
    <t>https://sentenciasv23.stjslp.gob.mx/sentencias18/FAMILIAR-JUZGADO SEGUNDO FAMILIAR DE CIUDAD VALLES-PROCEDENTE-123-2025-2026-04-07-46ce35a1-3b51-471d-8203-37ed7b0268cf.docx</t>
  </si>
  <si>
    <t>https://sentenciasv23.stjslp.gob.mx/sentencias18/MERCANTIL-JUZGADO CUARTO MERCANTIL-IMPROCEDENTE-820-2025-2026-04-07-71278f69-045f-4ea2-aa8c-7db489ea293e.docx</t>
  </si>
  <si>
    <t>https://sentenciasv23.stjslp.gob.mx/sentencias18/MERCANTIL-JUZGADO CUARTO MERCANTIL-IMPROCEDENTE-796-2025-2026-04-07-c05c4a0c-bdd4-4be1-b0d5-570427925ec2.docx</t>
  </si>
  <si>
    <t>https://sentenciasv23.stjslp.gob.mx/sentencias18/FAMILIAR-JUZGADO MIXTO DE TANCANHUITZ-PROCEDENTE-99-2023-2026-04-07.doc</t>
  </si>
  <si>
    <t>https://sentenciasv23.stjslp.gob.mx/sentencias18/MERCANTIL-JUZGADO CUARTO MERCANTIL-FUNDADO-477-2023-2026-04-07-a818b9bf-71f6-4e3c-8bfa-ea3744e49edc.docx</t>
  </si>
  <si>
    <t>https://sentenciasv23.stjslp.gob.mx/sentencias18/MERCANTIL-JUZGADO CUARTO MERCANTIL-INFUNDADO-1011-2025-2026-04-07-f40a019d-2c9a-4c24-b1a7-509571098141.docx</t>
  </si>
  <si>
    <t>https://sentenciasv23.stjslp.gob.mx/sentencias18/MERCANTIL-JUZGADO CUARTO MERCANTIL-FUNDADO-756-2020-2026-04-07-c7641321-bd6a-4157-be4e-177363f77f37.docx</t>
  </si>
  <si>
    <t>https://sentenciasv23.stjslp.gob.mx/sentencias18/MERCANTIL-JUZGADO CUARTO MERCANTIL-FUNDADO-1231-2024-2026-04-07-8fa94bb0-6b0a-4329-97d3-93cc4ad2cc95.docx</t>
  </si>
  <si>
    <t>https://sentenciasv23.stjslp.gob.mx/sentencias18/FAMILIAR-JUZGADO MIXTO DE TANCANHUITZ-PROCEDENTE-480-2025-2026-04-07.doc</t>
  </si>
  <si>
    <t>https://sentenciasv23.stjslp.gob.mx/sentencias18/MERCANTIL-JUZGADO CUARTO MERCANTIL-FUNDADO-1230-2024-2026-04-07-35b973ab-f557-42d7-b016-c4887b1f22eb.docx</t>
  </si>
  <si>
    <t>https://sentenciasv23.stjslp.gob.mx/sentencias18/FAMILIAR-JUZGADO PRIMERO FAMILIAR-DECLARATIVA-150-2025-2026-04-07-fe6dcd2c-c3f3-409d-b528-8d5fe8a498ea.docx</t>
  </si>
  <si>
    <t>https://sentenciasv23.stjslp.gob.mx/sentencias18/MERCANTIL-JUZGADO CUARTO MERCANTIL-FUNDADO EN PARTE-126-2020-2026-04-07-965f1443-71f0-4f6d-8ddf-04dffa29318f.docx</t>
  </si>
  <si>
    <t>https://sentenciasv23.stjslp.gob.mx/sentencias18/FAMILIAR-JUZGADO PRIMERO FAMILIAR-PROCEDENTE-337-2023-2026-04-07-3a4ad8f5-bf00-49b8-90e1-5b0848f18ac6.docx</t>
  </si>
  <si>
    <t>https://sentenciasv23.stjslp.gob.mx/sentencias18/FAMILIAR-JUZGADO MIXTO DE TANCANHUITZ-PROCEDENTE-506-2022-2026-04-07.doc</t>
  </si>
  <si>
    <t>https://sentenciasv23.stjslp.gob.mx/sentencias18/MERCANTIL-JUZGADO CUARTO MERCANTIL-FUNDADO-309-2025-2026-04-07-7c67ecc4-0572-4ba6-96a1-e1d10ad02984.docx</t>
  </si>
  <si>
    <t>https://sentenciasv23.stjslp.gob.mx/sentencias18/FAMILIAR-JUZGADO PRIMERO FAMILIAR-PROCEDENTE-579-2023-2026-04-07-ca2bdbae-9a7a-47e8-ab8d-2a1d0a139984.docx</t>
  </si>
  <si>
    <t>https://sentenciasv23.stjslp.gob.mx/sentencias18/FAMILIAR-JUZGADO PRIMERO FAMILIAR-FUNDADO EN PARTE-950-2020-2026-04-07-b5ce5d0a-c562-48ab-b3ee-dac717ba3a12.docx</t>
  </si>
  <si>
    <t>https://sentenciasv23.stjslp.gob.mx/sentencias18/CIVIL-JUZGADO MIXTO DE SANTA MARÍA DEL RÍO-IMPROCEDENTE-92-2025-2026-04-07-b07bfaed-b124-4be4-a039-7feddcb3aa92.docx</t>
  </si>
  <si>
    <t>https://sentenciasv23.stjslp.gob.mx/sentencias18/MERCANTIL-JUZGADO CUARTO MERCANTIL-FUNDADO-21-2026-2026-04-07-6b63ab2c-2ec6-4ef4-8368-4e5ee2395eb4.docx</t>
  </si>
  <si>
    <t>https://sentenciasv23.stjslp.gob.mx/sentencias18/MERCANTIL-JUZGADO MIXTO DE SANTA MARÍA DEL RÍO-IMPROCEDENTE-120-2011-2026-04-07-70f89a9d-1aab-43c2-bafc-65cef90e8c7a.docx</t>
  </si>
  <si>
    <t>https://sentenciasv23.stjslp.gob.mx/sentencias18/FAMILIAR-JUZGADO MIXTO DE SANTA MARÍA DEL RÍO-PROCEDENTE-36-2023-2026-04-07-09c58307-7cf4-4afc-b06c-7cd1ed146219.docx</t>
  </si>
  <si>
    <t>https://sentenciasv23.stjslp.gob.mx/sentencias18/FAMILIAR-JUZGADO PRIMERO FAMILIAR-PROCEDENTE EN PARTE-14-2026-2026-04-07-cf225eea-b553-4c2f-b6da-8e9739467866.docx</t>
  </si>
  <si>
    <t>https://sentenciasv23.stjslp.gob.mx/sentencias18/MERCANTIL-JUZGADO CUARTO MERCANTIL-FUNDADO-502-2019-2026-04-07-60d30d43-2cfe-4399-9bcf-4a427396cf45.docx</t>
  </si>
  <si>
    <t>https://sentenciasv23.stjslp.gob.mx/sentencias18/MERCANTIL-JUZGADO CUARTO MERCANTIL-PROCEDENTE-502-2019-2026-04-07-46068e95-da80-4820-97a8-2bdfed2df119.docx</t>
  </si>
  <si>
    <t>https://sentenciasv23.stjslp.gob.mx/sentencias18/FAMILIAR-JUZGADO MIXTO DE SANTA MARÍA DEL RÍO-IMPROCEDENTE-114-2025-2026-04-07-b1589a3b-3123-4cb4-8050-35666accedbd.docx</t>
  </si>
  <si>
    <t>https://sentenciasv23.stjslp.gob.mx/sentencias18/FAMILIAR-JUZGADO MIXTO DE SANTA MARÍA DEL RÍO-IMPROCEDENTE-262-2018-2026-04-07-3433e1dc-5256-4e59-9bc2-51929a8e3029.docx</t>
  </si>
  <si>
    <t>https://sentenciasv23.stjslp.gob.mx/sentencias18/MERCANTIL-JUZGADO CUARTO MERCANTIL-FUNDADO-1038-2021-2026-04-07-bd469b49-1a36-45a7-bbcd-3f407410c41d.docx</t>
  </si>
  <si>
    <t>https://sentenciasv23.stjslp.gob.mx/sentencias18/FAMILIAR-JUZGADO MIXTO DE SANTA MARÍA DEL RÍO-PROCEDENTE-60-2021-2026-04-07-ae65aae7-c6b0-45db-96bc-d1aeac5835b6.docx</t>
  </si>
  <si>
    <t>https://sentenciasv23.stjslp.gob.mx/sentencias18/MERCANTIL-JUZGADO CUARTO MERCANTIL-FUNDADO-16-2026-2026-04-07-cba135d6-f445-4653-8e59-53f47e8c9984.docx</t>
  </si>
  <si>
    <t>https://sentenciasv23.stjslp.gob.mx/sentencias18/FAMILIAR-JUZGADO MIXTO DE TANCANHUITZ-IMPROCEDENTE-533-2024-2026-04-07.doc</t>
  </si>
  <si>
    <t>https://sentenciasv23.stjslp.gob.mx/sentencias18/FAMILIAR-JUZGADO MIXTO DE SANTA MARÍA DEL RÍO-PROCEDENTE-312-2025-2026-04-07-eaa3f61a-b8a3-48fd-8141-52dfaeb039bb.docx</t>
  </si>
  <si>
    <t>https://sentenciasv23.stjslp.gob.mx/sentencias18/MERCANTIL-JUZGADO CUARTO MERCANTIL-FUNDADO-18-2026-2026-04-07-b8036f32-e9fc-4349-b613-72df898f45fa.docx</t>
  </si>
  <si>
    <t>https://sentenciasv23.stjslp.gob.mx/sentencias18/FAMILIAR-JUZGADO MIXTO DE SANTA MARÍA DEL RÍO-PROCEDENTE-618-2025-2026-04-07-d5541789-dd0c-49cb-8e95-9663c31ba205.docx</t>
  </si>
  <si>
    <t>https://sentenciasv23.stjslp.gob.mx/sentencias18/FAMILIAR-JUZGADO MIXTO DE TANCANHUITZ-PROCEDENTE-242-2025-2026-04-07.doc</t>
  </si>
  <si>
    <t>https://sentenciasv23.stjslp.gob.mx/sentencias18/FAMILIAR-JUZGADO PRIMERO FAMILIAR-PROCEDENTE-889-2025-2026-04-07-f8bc4cce-c82f-4a32-ad2b-e560b61aa77f.docx</t>
  </si>
  <si>
    <t>https://sentenciasv23.stjslp.gob.mx/sentencias18/MERCANTIL-JUZGADO CUARTO MERCANTIL-FUNDADO-15-2026-2026-04-07-c78e94f3-5d2b-4afa-8c3a-e3ecd2210319.docx</t>
  </si>
  <si>
    <t>https://sentenciasv23.stjslp.gob.mx/sentencias18/FAMILIAR-JUZGADO MIXTO DE SANTA MARÍA DEL RÍO-PROCEDENTE-388-2021-2026-04-07-cc2f8393-f608-4978-9d74-711151521d6e.docx</t>
  </si>
  <si>
    <t>https://sentenciasv23.stjslp.gob.mx/sentencias18/FAMILIAR-JUZGADO CUARTO FAMILIAR-PROCEDENTE EN PARTE-1479-2021-2026-04-07-4624bfaf-d199-43b8-97a0-76bd07c0fce0.docx</t>
  </si>
  <si>
    <t>https://sentenciasv23.stjslp.gob.mx/sentencias18/FAMILIAR-JUZGADO MIXTO DE SANTA MARÍA DEL RÍO-PROCEDENTE-390-2024-2026-04-07-0e47c968-23d8-472b-af2d-68db515bbaba.docx</t>
  </si>
  <si>
    <t>https://sentenciasv23.stjslp.gob.mx/sentencias18/MERCANTIL-JUZGADO CUARTO MERCANTIL-FUNDADO-17-2026-2026-04-07-83f6cbd5-c2b2-470a-bda2-48e697f2fe31.docx</t>
  </si>
  <si>
    <t>https://sentenciasv23.stjslp.gob.mx/sentencias18/FAMILIAR-JUZGADO MIXTO DE SANTA MARÍA DEL RÍO-PROCEDENTE-422-2025-2026-04-07-34deb4db-1eea-45d8-8273-e66beefc01de.docx</t>
  </si>
  <si>
    <t>https://sentenciasv23.stjslp.gob.mx/sentencias18/MERCANTIL-JUZGADO CUARTO MERCANTIL-FUNDADO-411-2025-2026-04-07-eb0234a2-eea6-4790-9647-4f5c7d20df7b.docx</t>
  </si>
  <si>
    <t>https://sentenciasv23.stjslp.gob.mx/sentencias18/FAMILIAR-JUZGADO CUARTO FAMILIAR-PROCEDENTE-184-2025-2026-04-07-cd91b0dd-f1f0-4696-ac5f-d01ae4915356.docx</t>
  </si>
  <si>
    <t>https://sentenciasv23.stjslp.gob.mx/sentencias18/FAMILIAR-JUZGADO MIXTO DE SANTA MARÍA DEL RÍO-PROCEDENTE-674-2024-2026-04-07-7a7fa8bf-151c-4ec5-bc25-7e1a7ed5dbe3.docx</t>
  </si>
  <si>
    <t>https://sentenciasv23.stjslp.gob.mx/sentencias18/FAMILIAR-JUZGADO CUARTO FAMILIAR-PROCEDENTE-1800-2017-2026-04-07-60dfd50a-b325-415d-8226-85bf8d6b1275.docx</t>
  </si>
  <si>
    <t>https://sentenciasv23.stjslp.gob.mx/sentencias18/MERCANTIL-JUZGADO CUARTO MERCANTIL-FUNDADO-82-2025-2026-04-07-98d3f03a-7ea7-49c4-bc8f-50b50e6a53fd.docx</t>
  </si>
  <si>
    <t>https://sentenciasv23.stjslp.gob.mx/sentencias18/FAMILIAR-JUZGADO MIXTO DE SANTA MARÍA DEL RÍO-PROCEDENTE-32-2025-2026-04-07-9052deda-926f-4eb9-82a4-e46d85cdd90d.docx</t>
  </si>
  <si>
    <t>https://sentenciasv23.stjslp.gob.mx/sentencias18/MERCANTIL-JUZGADO CUARTO MERCANTIL-FUNDADO-228-2025-2026-04-07-8c9b50b9-8a3e-446f-8140-2a377cc921b2.docx</t>
  </si>
  <si>
    <t>https://sentenciasv23.stjslp.gob.mx/sentencias18/FAMILIAR-JUZGADO MIXTO DE SANTA MARÍA DEL RÍO-IMPROCEDENTE-536-2025-2026-04-07-2b31c90c-cf6e-4709-b21c-8b32a09dbc0f.docx</t>
  </si>
  <si>
    <t>https://sentenciasv23.stjslp.gob.mx/sentencias18/FAMILIAR-JUZGADO MIXTO DE TANCANHUITZ-PROCEDENTE-335-2025-2026-04-07.doc</t>
  </si>
  <si>
    <t>https://sentenciasv23.stjslp.gob.mx/sentencias18/FAMILIAR-JUZGADO CUARTO FAMILIAR-PROCEDENTE-1790-2012-2026-04-07-88ec1dff-77b5-4b82-bf69-fd2b71eed4a2.docx</t>
  </si>
  <si>
    <t>https://sentenciasv23.stjslp.gob.mx/sentencias18/FAMILIAR-JUZGADO CUARTO FAMILIAR-PROCEDENTE-442-2025-2026-04-07-f1897aaf-ab73-4700-b096-f948f42fa26c.docx</t>
  </si>
  <si>
    <t>https://sentenciasv23.stjslp.gob.mx/sentencias18/FAMILIAR-JUZGADO MIXTO DE TANCANHUITZ-IMPROCEDENTE-180-2024-2026-04-07.doc</t>
  </si>
  <si>
    <t>https://sentenciasv23.stjslp.gob.mx/sentencias18/FAMILIAR-JUZGADO MIXTO DE TANCANHUITZ-PROCEDENTE-123-2025-2026-04-07.doc</t>
  </si>
  <si>
    <t>https://sentenciasv23.stjslp.gob.mx/sentencias18/CIVIL-JUZGADO MIXTO DE SALINAS DE HIDALGO-PROCEDENTE-10-2023-2026-04-07.docx</t>
  </si>
  <si>
    <t>https://sentenciasv23.stjslp.gob.mx/sentencias18/FAMILIAR-JUZGADO CUARTO FAMILIAR-PROCEDENTE-1661-2014-2026-04-07-a6a0fd74-eef9-44ba-a909-582c67b1e0f8.docx</t>
  </si>
  <si>
    <t>https://sentenciasv23.stjslp.gob.mx/sentencias18/PENAL-Centro de Justicia de la Capital-ABSUELVE-494-2023-2026-04-07-646946.docx</t>
  </si>
  <si>
    <t>https://sentenciasv23.stjslp.gob.mx/sentencias18/FAMILIAR-JUZGADO CUARTO FAMILIAR-PROCEDENTE-960-2022-2026-04-07-d97cafc1-b1e7-4d01-b87c-828274b6d7a8.docx</t>
  </si>
  <si>
    <t>https://sentenciasv23.stjslp.gob.mx/sentencias18/FAMILIAR-JUZGADO CUARTO FAMILIAR-PROCEDENTE-265-2020-2026-04-07-9514ea6c-92b9-49b2-ab37-9cf9c4c6fb3d.docx</t>
  </si>
  <si>
    <t>https://sentenciasv23.stjslp.gob.mx/sentencias18/FAMILIAR-JUZGADO MIXTO DE TANCANHUITZ-PROCEDENTE-371-2025-2026-04-07.doc</t>
  </si>
  <si>
    <t>https://sentenciasv23.stjslp.gob.mx/sentencias18/FAMILIAR-JUZGADO SEGUNDO FAMILIAR DE CIUDAD VALLES-FUNDADO-475-2025-2026-04-07-85c64b2e-18fd-4cf4-8c90-babb175cf852.docx</t>
  </si>
  <si>
    <t>https://sentenciasv23.stjslp.gob.mx/sentencias18/FAMILIAR-JUZGADO MIXTO DE TANCANHUITZ-PROCEDENTE-246-2025-2026-04-07.doc</t>
  </si>
  <si>
    <t>https://sentenciasv23.stjslp.gob.mx/sentencias18/FAMILIAR-JUZGADO MIXTO DE TANCANHUITZ-PROCEDENTE-339-2025-2026-04-07.doc</t>
  </si>
  <si>
    <t>https://sentenciasv23.stjslp.gob.mx/sentencias18/MERCANTIL-JUZGADO CUARTO MERCANTIL-CONDENATORIA-59-2026-2026-04-07-0ad494b0-0e63-4261-b9c4-9d0321e76bda.docx</t>
  </si>
  <si>
    <t>https://sentenciasv23.stjslp.gob.mx/sentencias18/MERCANTIL-JUZGADO CUARTO MERCANTIL-PROCEDENTE-286-2024-2026-04-07-c47fde4f-7507-47b3-b5f8-1456d353fc38.docx</t>
  </si>
  <si>
    <t>https://sentenciasv23.stjslp.gob.mx/sentencias18/CIVIL-CUARTA SALA-CONFIRMA-43-2026-2026-04-07.docx</t>
  </si>
  <si>
    <t>https://sentenciasv23.stjslp.gob.mx/sentencias18/MERCANTIL-JUZGADO CUARTO MERCANTIL-PROCEDENTE-336-2025-2026-04-07-8ce9a008-8bdf-4730-96af-7599978974d2.docx</t>
  </si>
  <si>
    <t>https://sentenciasv23.stjslp.gob.mx/sentencias18/FAMILIAR-JUZGADO MIXTO DE TANCANHUITZ-PROCEDENTE-484-2024-2026-04-07.doc</t>
  </si>
  <si>
    <t>https://sentenciasv23.stjslp.gob.mx/sentencias18/CIVIL-JUZGADO MIXTO DE SALINAS DE HIDALGO-PROCEDENTE-172-2025-2026-04-07.docx</t>
  </si>
  <si>
    <t>https://sentenciasv23.stjslp.gob.mx/sentencias18/FAMILIAR-CUARTA SALA-MODIFICA-55-2026-2026-04-07.docx</t>
  </si>
  <si>
    <t>https://sentenciasv23.stjslp.gob.mx/sentencias18/CIVIL-CUARTA SALA-REVOCA-80-2026-2026-04-07.docx</t>
  </si>
  <si>
    <t>https://sentenciasv23.stjslp.gob.mx/sentencias18/CIVIL-CUARTA SALA-CONFIRMA-749-2025-2026-04-07.doc</t>
  </si>
  <si>
    <t>https://sentenciasv23.stjslp.gob.mx/sentencias18/FAMILIAR-JUZGADO SEGUNDO FAMILIAR DE CIUDAD VALLES-PROCEDENTE-981-2025-2026-04-07-8a82855b-0614-4910-aafc-36717bd805a4.docx</t>
  </si>
  <si>
    <t>https://sentenciasv23.stjslp.gob.mx/sentencias18/FAMILIAR-JUZGADO SEGUNDO FAMILIAR DE CIUDAD VALLES-PROCEDENTE-1112-2025-2026-04-07-d87e6961-cf16-4ceb-9e76-0ac2c323b323.docx</t>
  </si>
  <si>
    <t>https://sentenciasv23.stjslp.gob.mx/sentencias18/FAMILIAR-JUZGADO SEGUNDO FAMILIAR DE CIUDAD VALLES-PROCEDENTE-53-2026-2026-04-07-a46f2cfa-2179-4044-a0d2-cc776df70de3.docx</t>
  </si>
  <si>
    <t>https://sentenciasv23.stjslp.gob.mx/sentencias18/FAMILIAR-JUZGADO SÉPTIMO FAMILIAR-PROCEDENTE-1578-2024-2026-04-07-6978be18-2fe1-4fca-b104-2739507cba14.docx</t>
  </si>
  <si>
    <t>https://sentenciasv23.stjslp.gob.mx/sentencias18/FAMILIAR-JUZGADO SÉPTIMO FAMILIAR-PROCEDENTE-1488-2025-2026-04-07-acc70cea-25c1-4108-bf40-1b8e98d61546.docx</t>
  </si>
  <si>
    <t>https://sentenciasv23.stjslp.gob.mx/sentencias18/FAMILIAR-JUZGADO SÉPTIMO FAMILIAR-PROCEDENTE-1180-2025-2026-04-07-92c6980c-e3ec-46a8-aa1f-bc11c51d7c3f.docx</t>
  </si>
  <si>
    <t>https://sentenciasv23.stjslp.gob.mx/sentencias18/FAMILIAR-JUZGADO SÉPTIMO FAMILIAR-PROCEDENTE-1548-2025-2026-04-07-5e17e1b3-b16b-4783-8547-ff44a9cced0d.docx</t>
  </si>
  <si>
    <t>https://sentenciasv23.stjslp.gob.mx/sentencias18/CIVIL-JUZGADO MIXTO DE SALINAS DE HIDALGO-PROCEDENTE-210-2026-2026-04-07.docx</t>
  </si>
  <si>
    <t>https://sentenciasv23.stjslp.gob.mx/sentencias18/FAMILIAR-JUZGADO SEGUNDO FAMILIAR DE CIUDAD VALLES-PROCEDENTE-85-2017-2026-04-07-50ffd401-803a-4cd7-ba21-9db86a1f9301.docx</t>
  </si>
  <si>
    <t>https://sentenciasv23.stjslp.gob.mx/sentencias18/FAMILIAR-JUZGADO SÉPTIMO FAMILIAR-PROCEDENTE-1408-2025-2026-04-07-12f79116-0c42-4ac1-94ed-faac8dcef3f0.docx</t>
  </si>
  <si>
    <t>https://sentenciasv23.stjslp.gob.mx/sentencias18/FAMILIAR-JUZGADO PRIMERO FAMILIAR-PROCEDENTE-1145-2025-2026-04-07-5f190609-da79-400e-87fe-727ec38af946.docx</t>
  </si>
  <si>
    <t>https://sentenciasv23.stjslp.gob.mx/sentencias18/FAMILIAR-JUZGADO SÉPTIMO FAMILIAR-PROCEDENTE-1737-2025-2026-04-07-98effd75-9a25-461a-8c67-f0771dbe596e.docx</t>
  </si>
  <si>
    <t>https://sentenciasv23.stjslp.gob.mx/sentencias18/FAMILIAR-JUZGADO SEGUNDO FAMILIAR DE CIUDAD VALLES-PROCEDENTE-114-2026-2026-04-07-18853087-563c-4644-8d14-bbfb2faed51e.docx</t>
  </si>
  <si>
    <t>https://sentenciasv23.stjslp.gob.mx/sentencias18/FAMILIAR-JUZGADO SÉPTIMO FAMILIAR-PROCEDENTE-1615-2025-2026-04-07-024ff6e1-6a03-4fb3-b685-4138f20c95d1.docx</t>
  </si>
  <si>
    <t>https://sentenciasv23.stjslp.gob.mx/sentencias18/FAMILIAR-JUZGADO SÉPTIMO FAMILIAR-PROCEDENTE-37-2022-2026-04-07-2875139e-e30f-472f-972c-1358ad59aad3.docx</t>
  </si>
  <si>
    <t>https://sentenciasv23.stjslp.gob.mx/sentencias18/FAMILIAR-JUZGADO SÉPTIMO FAMILIAR-PROCEDENTE-1755-2025-2026-04-07-5dfd9c58-70e6-40da-b8d0-16800cc7a68b.docx</t>
  </si>
  <si>
    <t>https://sentenciasv23.stjslp.gob.mx/sentencias18/FAMILIAR-JUZGADO SÉPTIMO FAMILIAR-PROCEDENTE-1778-2025-2026-04-07-02885358-0572-4045-ad2c-30aa45c63526.docx</t>
  </si>
  <si>
    <t>https://sentenciasv23.stjslp.gob.mx/sentencias18/CIVIL-JUZGADO MIXTO DE SALINAS DE HIDALGO-PROCEDENTE-229-2025-2026-04-07.docx</t>
  </si>
  <si>
    <t>https://sentenciasv23.stjslp.gob.mx/sentencias18/FAMILIAR-JUZGADO SEGUNDO FAMILIAR DE CIUDAD VALLES-PROCEDENTE-182-2025-2026-04-07-535dcb62-90e8-440b-bf98-a9849adca7ca.docx</t>
  </si>
  <si>
    <t>https://sentenciasv23.stjslp.gob.mx/sentencias18/FAMILIAR-JUZGADO CUARTO FAMILIAR-IMPROCEDENTE-1413-2010-2026-04-07-6e5a2f5a-34e6-40a1-847e-87dbde676a11.docx</t>
  </si>
  <si>
    <t>https://sentenciasv23.stjslp.gob.mx/sentencias18/FAMILIAR-JUZGADO SEGUNDO FAMILIAR DE CIUDAD VALLES-IMPROCEDENTE-503-2005-2026-04-07-50b61379-e359-48c0-b94c-cc7b8bb1243b.docx</t>
  </si>
  <si>
    <t>https://sentenciasv23.stjslp.gob.mx/sentencias18/FAMILIAR-JUZGADO SEGUNDO FAMILIAR DE CIUDAD VALLES-PROCEDENTE-539-2025-2026-04-07-ec957add-6319-46fe-9e35-9c51f0659e2d.docx</t>
  </si>
  <si>
    <t>https://sentenciasv23.stjslp.gob.mx/sentencias18/FAMILIAR-JUZGADO SEXTO FAMILIAR-PROCEDENTE-1430-2024-2026-04-07-aa6eab16-676f-473f-bf83-f41ea76e5e5c.docx</t>
  </si>
  <si>
    <t>https://sentenciasv23.stjslp.gob.mx/sentencias18/FAMILIAR-JUZGADO CUARTO FAMILIAR-PROCEDENTE-49-2026-2026-04-07-0b87a45d-5f50-44e4-ab90-1248e217ee02.docx</t>
  </si>
  <si>
    <t>https://sentenciasv23.stjslp.gob.mx/sentencias18/FAMILIAR-JUZGADO CUARTO FAMILIAR-PROCEDENTE EN PARTE-270-2025-2026-04-07-8aec7c88-f11e-4de8-9536-dcab777a3c9e.docx</t>
  </si>
  <si>
    <t>https://sentenciasv23.stjslp.gob.mx/sentencias18/FAMILIAR-JUZGADO SEXTO FAMILIAR-PROCEDENTE-1181-2025-2026-04-07-fbde2ed2-0c67-48ad-87f2-2116613c6ce7.docx</t>
  </si>
  <si>
    <t>https://sentenciasv23.stjslp.gob.mx/sentencias18/FAMILIAR-JUZGADO SEXTO FAMILIAR-PROCEDENTE-882-2025-2026-04-07-3992584f-3b84-4ab3-9da8-3448b794a79e.docx</t>
  </si>
  <si>
    <t>https://sentenciasv23.stjslp.gob.mx/sentencias18/FAMILIAR-JUZGADO SEXTO FAMILIAR-PROCEDENTE-311-2025-2026-04-07-db98c171-b915-4fd7-b477-c506dd9fd998.docx</t>
  </si>
  <si>
    <t>https://sentenciasv23.stjslp.gob.mx/sentencias18/FAMILIAR-JUZGADO SEXTO FAMILIAR-PROCEDENTE-155-2024-2026-04-07-8ef66c7b-73ff-42d2-bca8-a41182a1b3cd.docx</t>
  </si>
  <si>
    <t>https://sentenciasv23.stjslp.gob.mx/sentencias18/CIVIL-JUZGADO PRIMERO CIVIL DE CIUDAD VALLES-IMPROCEDENTE-935-2023-2026-04-08-08bb395c-f772-4f2a-b97d-ac3e5346acc2.docx</t>
  </si>
  <si>
    <t>https://sentenciasv23.stjslp.gob.mx/sentencias18/CIVIL-JUZGADO PRIMERO CIVIL DE CIUDAD VALLES-PROCEDENTE-605-2019-2026-04-08-e0ed2841-7523-47fc-b578-fcec453a4974.docx</t>
  </si>
  <si>
    <t>https://sentenciasv23.stjslp.gob.mx/sentencias18/FAMILIAR-JUZGADO SEGUNDO FAMILIAR DE CIUDAD VALLES-PROCEDENTE-638-2025-2026-04-08-79e41268-cd54-4815-8e57-e15eab17bd3f.docx</t>
  </si>
  <si>
    <t>https://sentenciasv23.stjslp.gob.mx/sentencias18/CIVIL-JUZGADO CUARTO CIVIL-IMPROCEDENTE-1033-2024-2026-04-08-cd11a7e5-1bbe-4863-8cfa-dbf57acb08a7.docx</t>
  </si>
  <si>
    <t>https://sentenciasv23.stjslp.gob.mx/sentencias18/FAMILIAR-JUZGADO TERCERO FAMILIAR-PROCEDENTE-1047-2025-2026-04-08-79503cb1-ee27-4933-b18a-ba39bd86d664.docx</t>
  </si>
  <si>
    <t>https://sentenciasv23.stjslp.gob.mx/sentencias18/CIVIL-JUZGADO PRIMERO CIVIL DE CIUDAD VALLES-PROCEDENTE-84-2011-2026-04-08-b416be0a-14fa-4534-bdc6-4e7ebff04e0e.docx</t>
  </si>
  <si>
    <t>https://sentenciasv23.stjslp.gob.mx/sentencias18/CIVIL-JUZGADO CUARTO CIVIL-IMPROCEDENTE-1042-2024-2026-04-08-bcc3feaa-a2c7-44e7-9baf-7e0fbc87ae45.docx</t>
  </si>
  <si>
    <t>https://sentenciasv23.stjslp.gob.mx/sentencias18/FAMILIAR-JUZGADO TERCERO FAMILIAR-PROCEDENTE-17-2025-2026-04-08-0c4c93ca-d8b6-46c9-981f-84d1299dd42f.docx</t>
  </si>
  <si>
    <t>https://sentenciasv23.stjslp.gob.mx/sentencias18/CIVIL-JUZGADO CUARTO CIVIL-IMPROCEDENTE-1029-2024-2026-04-08-12aa158c-3d88-4f95-9470-8d7b6736e5e5.docx</t>
  </si>
  <si>
    <t>https://sentenciasv23.stjslp.gob.mx/sentencias18/FAMILIAR-JUZGADO TERCERO FAMILIAR-PROCEDENTE-498-2013-2026-04-08-61058b7f-8e7e-4a43-a248-671367866621.docx</t>
  </si>
  <si>
    <t>https://sentenciasv23.stjslp.gob.mx/sentencias18/FAMILIAR-JUZGADO TERCERO FAMILIAR-PROCEDENTE-1218-2025-2026-04-08-eac09dc1-e480-43fd-b744-d57c43104605.docx</t>
  </si>
  <si>
    <t>https://sentenciasv23.stjslp.gob.mx/sentencias18/CIVIL-JUZGADO CUARTO CIVIL-IMPROCEDENTE-1046-2024-2026-04-08-23fe4c44-9e01-4ff4-a839-0c63b6c06272.docx</t>
  </si>
  <si>
    <t>https://sentenciasv23.stjslp.gob.mx/sentencias18/FAMILIAR-JUZGADO MIXTO DE TANCANHUITZ-PROCEDENTE-361-2025-2026-04-08.doc</t>
  </si>
  <si>
    <t>https://sentenciasv23.stjslp.gob.mx/sentencias18/FAMILIAR-JUZGADO TERCERO FAMILIAR-PROCEDENTE-663-2025-2026-04-08-5769e05d-6ca0-4655-be8b-e05361adafcf.docx</t>
  </si>
  <si>
    <t>https://sentenciasv23.stjslp.gob.mx/sentencias18/FAMILIAR-JUZGADO CUARTO FAMILIAR-PROCEDENTE-358-2025-2026-04-08-06aad629-5cec-4bb9-b4b1-01d0f8a20252.docx</t>
  </si>
  <si>
    <t>https://sentenciasv23.stjslp.gob.mx/sentencias18/FAMILIAR-JUZGADO CUARTO FAMILIAR-PROCEDENTE-36-2016-2026-04-08-ee60b1c5-b82b-4cfd-b402-9205aef92084.docx</t>
  </si>
  <si>
    <t>https://sentenciasv23.stjslp.gob.mx/sentencias18/FAMILIAR-JUZGADO TERCERO FAMILIAR-PROCEDENTE-763-2025-2026-04-08-5ed17cad-75a9-4b59-8736-45458ac943f3.docx</t>
  </si>
  <si>
    <t>https://sentenciasv23.stjslp.gob.mx/sentencias18/CIVIL-JUZGADO CUARTO CIVIL-IMPROCEDENTE-1176-2024-2026-04-08-2c1bb214-5fd3-4ac2-8173-30ba4bffaf6d.docx</t>
  </si>
  <si>
    <t>https://sentenciasv23.stjslp.gob.mx/sentencias18/FAMILIAR-JUZGADO CUARTO FAMILIAR-PROCEDENTE-190-2018-2026-04-08-cf174d96-029e-426b-aae0-1a236acfa70e.docx</t>
  </si>
  <si>
    <t>https://sentenciasv23.stjslp.gob.mx/sentencias18/FAMILIAR-JUZGADO SEGUNDO FAMILIAR DE CIUDAD VALLES-PROCEDENTE-661-2021-2026-04-08-ca74a949-b185-47ff-8792-f688bfa7b583.docx</t>
  </si>
  <si>
    <t>https://sentenciasv23.stjslp.gob.mx/sentencias18/FAMILIAR-JUZGADO TERCERO FAMILIAR-PROCEDENTE-498-2025-2026-04-08-9c8a69bf-d924-4dbf-a31b-183e1160aa9b.docx</t>
  </si>
  <si>
    <t>https://sentenciasv23.stjslp.gob.mx/sentencias18/FAMILIAR-JUZGADO CUARTO FAMILIAR-PROCEDENTE-1315-2024-2026-04-08-0471dc89-ffe3-4aa3-b29c-1b6eb8365b9d.docx</t>
  </si>
  <si>
    <t>https://sentenciasv23.stjslp.gob.mx/sentencias18/FAMILIAR-JUZGADO TERCERO FAMILIAR-PROCEDENTE-1193-2024-2026-04-08-aff2b6c6-53df-420d-b4d0-848a17372c5b.docx</t>
  </si>
  <si>
    <t>https://sentenciasv23.stjslp.gob.mx/sentencias18/FAMILIAR-JUZGADO CUARTO FAMILIAR-PROCEDENTE-1229-2025-2026-04-08-8b33e3f1-6226-4c77-9763-695ccee5a2db.docx</t>
  </si>
  <si>
    <t>https://sentenciasv23.stjslp.gob.mx/sentencias18/CIVIL-JUZGADO CUARTO CIVIL-IMPROCEDENTE-1038-2024-2026-04-08-d88d888a-2135-4d81-832e-1f4af76f66f5.docx</t>
  </si>
  <si>
    <t>https://sentenciasv23.stjslp.gob.mx/sentencias18/CIVIL-JUZGADO CUARTO CIVIL-IMPROCEDENTE-1052-2024-2026-04-08-91280895-dc4b-4c4b-a294-bc42547fe778.docx</t>
  </si>
  <si>
    <t>https://sentenciasv23.stjslp.gob.mx/sentencias18/CIVIL-JUZGADO CUARTO CIVIL-IMPROCEDENTE-1043-2024-2026-04-08-8e39b723-3fe3-4930-a59f-af710f293e18.docx</t>
  </si>
  <si>
    <t>https://sentenciasv23.stjslp.gob.mx/sentencias18/FAMILIAR-JUZGADO TERCERO FAMILIAR-PROCEDENTE-1193-2024-2026-04-08-1b3d3b48-0ed2-4a1a-9d28-700e28b6ad0f.docx</t>
  </si>
  <si>
    <t>https://sentenciasv23.stjslp.gob.mx/sentencias18/FAMILIAR-JUZGADO SEGUNDO FAMILIAR DE CIUDAD VALLES-PROCEDENTE-666-2025-2026-04-08-f32497ce-702d-43d7-ae34-8abc5294b35c.docx</t>
  </si>
  <si>
    <t>https://sentenciasv23.stjslp.gob.mx/sentencias18/CIVIL-JUZGADO CUARTO CIVIL-IMPROCEDENTE-1051-2024-2026-04-08-e8e4d590-20e2-45b3-a64d-e6fb7dd5fc8d.docx</t>
  </si>
  <si>
    <t>https://sentenciasv23.stjslp.gob.mx/sentencias18/FAMILIAR-JUZGADO TERCERO FAMILIAR-PROCEDENTE-1074-2025-2026-04-08-8df2a8eb-5b62-4f4c-b85b-31137926c59c.docx</t>
  </si>
  <si>
    <t>https://sentenciasv23.stjslp.gob.mx/sentencias18/FAMILIAR-JUZGADO TERCERO FAMILIAR-PROCEDENTE-54-2026-2026-04-08-648c6bf8-0026-4b07-a5cf-63988a9f11f1.docx</t>
  </si>
  <si>
    <t>https://sentenciasv23.stjslp.gob.mx/sentencias18/CIVIL-JUZGADO CUARTO CIVIL-IMPROCEDENTE-1032-2024-2026-04-08-1f61ddde-3aab-486e-99a5-c3602c245a50.docx</t>
  </si>
  <si>
    <t>https://sentenciasv23.stjslp.gob.mx/sentencias18/FAMILIAR-JUZGADO TERCERO FAMILIAR-PROCEDENTE-876-2025-2026-04-08-453c5156-1511-4895-a619-0766646ff430.docx</t>
  </si>
  <si>
    <t>https://sentenciasv23.stjslp.gob.mx/sentencias18/FAMILIAR-JUZGADO TERCERO FAMILIAR-IMPROCEDENTE-650-2024-2026-04-08-11d3a8f7-69d1-4120-9acc-d0be682aed8a.docx</t>
  </si>
  <si>
    <t>https://sentenciasv23.stjslp.gob.mx/sentencias18/FAMILIAR-JUZGADO TERCERO FAMILIAR-PROCEDENTE-815-2025-2026-04-08-556b3c27-1d35-44ea-84af-69515b5a3a06.docx</t>
  </si>
  <si>
    <t>https://sentenciasv23.stjslp.gob.mx/sentencias18/CIVIL-JUZGADO MIXTO DE TANCANHUITZ-PROCEDENTE-549-2024-2026-04-08.doc</t>
  </si>
  <si>
    <t>https://sentenciasv23.stjslp.gob.mx/sentencias18/FAMILIAR-JUZGADO TERCERO FAMILIAR-PROCEDENTE-901-2024-2026-04-08-4ad7ec05-f6fb-462f-a9fc-d380bca629be.docx</t>
  </si>
  <si>
    <t>https://sentenciasv23.stjslp.gob.mx/sentencias18/FAMILIAR-JUZGADO TERCERO FAMILIAR-PROCEDENTE-1195-2024-2026-04-08-7da82ca6-e2b8-46f2-91f8-a5bcac56b750.docx</t>
  </si>
  <si>
    <t>https://sentenciasv23.stjslp.gob.mx/sentencias18/FAMILIAR-JUZGADO TERCERO FAMILIAR-PROCEDENTE-1052-2021-2026-04-08-52c283f7-0b3a-4f9e-9605-1519c556bc5a.docx</t>
  </si>
  <si>
    <t>https://sentenciasv23.stjslp.gob.mx/sentencias18/FAMILIAR-JUZGADO TERCERO FAMILIAR-PROCEDENTE-1247-2021-2026-04-08-d58b2fca-8073-458d-8804-a7f1fda37420.docx</t>
  </si>
  <si>
    <t>https://sentenciasv23.stjslp.gob.mx/sentencias18/FAMILIAR-JUZGADO TERCERO FAMILIAR-PROCEDENTE-557-2025-2026-04-08-901d8037-55c7-452d-8b99-2dd9d8d53def.docx</t>
  </si>
  <si>
    <t>https://sentenciasv23.stjslp.gob.mx/sentencias18/FAMILIAR-JUZGADO TERCERO FAMILIAR-PROCEDENTE-1359-2021-2026-04-08-2d41543a-137a-42c4-b291-e18a8e0aa5c2.docx</t>
  </si>
  <si>
    <t>https://sentenciasv23.stjslp.gob.mx/sentencias18/FAMILIAR-JUZGADO TERCERO FAMILIAR-PROCEDENTE-1398-2025-2026-04-08-93c6820f-b15c-4610-9bf6-80782907f13a.docx</t>
  </si>
  <si>
    <t>https://sentenciasv23.stjslp.gob.mx/sentencias18/FAMILIAR-JUZGADO TERCERO FAMILIAR-IMPROCEDENTE-812-2019-2026-04-08-f90dfa62-5f71-4fbe-b35b-71868433674c.docx</t>
  </si>
  <si>
    <t>https://sentenciasv23.stjslp.gob.mx/sentencias18/FAMILIAR-JUZGADO TERCERO FAMILIAR-PROCEDENTE-783-2023-2026-04-08-5cc2c94f-f573-4364-ada9-81a00963adb1.docx</t>
  </si>
  <si>
    <t>https://sentenciasv23.stjslp.gob.mx/sentencias18/FAMILIAR-JUZGADO TERCERO FAMILIAR-PROCEDENTE-1379-2023-2026-04-08-0157f935-313f-4ac5-8e26-970eab8e193a.docx</t>
  </si>
  <si>
    <t>https://sentenciasv23.stjslp.gob.mx/sentencias18/FAMILIAR-JUZGADO TERCERO FAMILIAR-PROCEDENTE-1277-2024-2026-04-08-f36e3654-8c83-4bf3-a822-6e6cdc31b5f2.docx</t>
  </si>
  <si>
    <t>https://sentenciasv23.stjslp.gob.mx/sentencias18/FAMILIAR-JUZGADO TERCERO FAMILIAR-PROCEDENTE-190-2025-2026-04-08-9386d838-8d45-4117-80ad-2c490da08dd7.docx</t>
  </si>
  <si>
    <t>https://sentenciasv23.stjslp.gob.mx/sentencias18/FAMILIAR-JUZGADO TERCERO FAMILIAR-PROCEDENTE-744-2025-2026-04-08-7a894ccb-0326-4397-9b99-c94ad6a25434.docx</t>
  </si>
  <si>
    <t>https://sentenciasv23.stjslp.gob.mx/sentencias18/FAMILIAR-JUZGADO SEGUNDO FAMILIAR-IMPROCEDENTE-1039-2025-2026-04-08-51f50ffa-0b0a-472d-a579-af306d674336.docx</t>
  </si>
  <si>
    <t>https://sentenciasv23.stjslp.gob.mx/sentencias18/FAMILIAR-JUZGADO TERCERO FAMILIAR-PROCEDENTE-605-2024-2026-04-08-032da7a7-07e3-4ef9-8a67-e07c26181356.docx</t>
  </si>
  <si>
    <t>https://sentenciasv23.stjslp.gob.mx/sentencias18/FAMILIAR-JUZGADO TERCERO FAMILIAR-IMPROCEDENTE-97-1998-2026-04-08-cdd29583-afad-4e57-8477-171d04bd769e.docx</t>
  </si>
  <si>
    <t>https://sentenciasv23.stjslp.gob.mx/sentencias18/FAMILIAR-JUZGADO TERCERO FAMILIAR-IMPROCEDENTE-252-2025-2026-04-08-7c3cf45c-9055-4d6c-99e6-421a61f8384b.docx</t>
  </si>
  <si>
    <t>https://sentenciasv23.stjslp.gob.mx/sentencias18/FAMILIAR-JUZGADO TERCERO FAMILIAR-PROCEDENTE-1230-2022-2026-04-08-1db32d86-f396-4606-9ffa-94a041a164a1.docx</t>
  </si>
  <si>
    <t>https://sentenciasv23.stjslp.gob.mx/sentencias18/FAMILIAR-JUZGADO SEGUNDO FAMILIAR-PROCEDENTE-742-2019-2026-04-08-b05c3eef-99b7-4d08-befb-8c9b7dcf9b50.docx</t>
  </si>
  <si>
    <t>https://sentenciasv23.stjslp.gob.mx/sentencias18/FAMILIAR-JUZGADO TERCERO FAMILIAR-PROCEDENTE-775-2025-2026-04-08-1968a35b-4168-4d05-83ec-5fabd02f2ec8.docx</t>
  </si>
  <si>
    <t>https://sentenciasv23.stjslp.gob.mx/sentencias18/FAMILIAR-JUZGADO TERCERO FAMILIAR-PROCEDENTE-1117-2025-2026-04-08-4df72448-43de-47a0-8858-87450d5d8164.docx</t>
  </si>
  <si>
    <t>https://sentenciasv23.stjslp.gob.mx/sentencias18/FAMILIAR-JUZGADO TERCERO FAMILIAR-PROCEDENTE-1035-2025-2026-04-08-5d6489a4-48b4-46c2-8266-9391bc63c8b9.docx</t>
  </si>
  <si>
    <t>https://sentenciasv23.stjslp.gob.mx/sentencias18/FAMILIAR-JUZGADO TERCERO FAMILIAR-PROCEDENTE-1389-2025-2026-04-08-ee53721d-22b1-45f7-b449-66e678b204d5.docx</t>
  </si>
  <si>
    <t>https://sentenciasv23.stjslp.gob.mx/sentencias18/FAMILIAR-JUZGADO TERCERO FAMILIAR-PROCEDENTE-1390-2025-2026-04-08-3040eeff-6fc8-4dcb-873c-15ab47bd7a66.docx</t>
  </si>
  <si>
    <t>https://sentenciasv23.stjslp.gob.mx/sentencias18/FAMILIAR-JUZGADO TERCERO FAMILIAR-PROCEDENTE-1090-2025-2026-04-08-71f1e239-e9b3-4a64-bbe1-519ce601fd1e.docx</t>
  </si>
  <si>
    <t>https://sentenciasv23.stjslp.gob.mx/sentencias18/FAMILIAR-JUZGADO TERCERO FAMILIAR-PROCEDENTE-124-2026-2026-04-08-d42f6e54-4e1e-4ac5-b409-e605e4290643.docx</t>
  </si>
  <si>
    <t>https://sentenciasv23.stjslp.gob.mx/sentencias18/FAMILIAR-JUZGADO TERCERO FAMILIAR-PROCEDENTE-1036-2023-2026-04-08-3349da9b-ab1b-4ff7-91f2-992dd6afa179.docx</t>
  </si>
  <si>
    <t>https://sentenciasv23.stjslp.gob.mx/sentencias18/FAMILIAR-JUZGADO TERCERO FAMILIAR-PROCEDENTE-1075-2025-2026-04-08-aca3dee3-e5df-4f1b-bf53-394b4293db17.docx</t>
  </si>
  <si>
    <t>https://sentenciasv23.stjslp.gob.mx/sentencias18/FAMILIAR-JUZGADO TERCERO FAMILIAR-PROCEDENTE-1834-2017-2026-04-08-dc31a044-449a-436b-9f29-e7132f3429ac.docx</t>
  </si>
  <si>
    <t>https://sentenciasv23.stjslp.gob.mx/sentencias18/FAMILIAR-JUZGADO SEGUNDO FAMILIAR-PROCEDENTE-1043-2025-2026-04-08-13ecf179-8993-4cc6-bd0a-2dbb5feda950.docx</t>
  </si>
  <si>
    <t>https://sentenciasv23.stjslp.gob.mx/sentencias18/OTRO (ESPECIFICAR)-JUZGADO MIXTO DE SALINAS DE HIDALGO-PROCEDENTE-76-2025-2026-04-08.docx</t>
  </si>
  <si>
    <t>https://sentenciasv23.stjslp.gob.mx/sentencias18/FAMILIAR-JUZGADO SEGUNDO FAMILIAR-PROCEDENTE-203-2021-2026-04-08-d30190ee-6f3c-45e7-ba0c-95cc7ae7d1f7.docx</t>
  </si>
  <si>
    <t>https://sentenciasv23.stjslp.gob.mx/sentencias18/FAMILIAR-JUZGADO SEGUNDO FAMILIAR-PROCEDENTE-815-2011-2026-04-08-822d65dc-cea9-4851-b552-e6768f3f2375.docx</t>
  </si>
  <si>
    <t>https://sentenciasv23.stjslp.gob.mx/sentencias18/FAMILIAR-JUZGADO SEGUNDO FAMILIAR DE CIUDAD VALLES-PROCEDENTE-708-2024-2026-04-08-f3f81228-7148-4086-838b-4e718adac585.docx</t>
  </si>
  <si>
    <t>https://sentenciasv23.stjslp.gob.mx/sentencias18/FAMILIAR-JUZGADO SEGUNDO FAMILIAR-PROCEDENTE-748-2025-2026-04-08-a329ed9f-635d-44b3-8b14-57fd730aeb34.docx</t>
  </si>
  <si>
    <t>https://sentenciasv23.stjslp.gob.mx/sentencias18/FAMILIAR-JUZGADO SEGUNDO FAMILIAR-IMPROCEDENTE-1590-2016-2026-04-08-65921876-2816-43ae-a623-5ee1b33c31c5.docx</t>
  </si>
  <si>
    <t>https://sentenciasv23.stjslp.gob.mx/sentencias18/FAMILIAR-JUZGADO SEGUNDO FAMILIAR DE CIUDAD VALLES-PROCEDENTE-716-2020-2026-04-08-4527c7cf-0e1d-470c-aa06-305cb7be091c.docx</t>
  </si>
  <si>
    <t>https://sentenciasv23.stjslp.gob.mx/sentencias18/FAMILIAR-JUZGADO SEGUNDO FAMILIAR-IMPROCEDENTE-594-2016-2026-04-08-5c067a4a-adcd-49c4-89cb-11ad5686afb3.docx</t>
  </si>
  <si>
    <t>https://sentenciasv23.stjslp.gob.mx/sentencias18/PENAL-Centro de Justicia de la Capital-CONDENA-1052-2023-2026-04-08-647250.docx</t>
  </si>
  <si>
    <t>https://sentenciasv23.stjslp.gob.mx/sentencias18/FAMILIAR-JUZGADO SEGUNDO FAMILIAR-PROCEDENTE-119-2026-2026-04-08-f8423bef-21a6-47a5-962d-80e5bd98c221.docx</t>
  </si>
  <si>
    <t>https://sentenciasv23.stjslp.gob.mx/sentencias18/FAMILIAR-JUZGADO SEGUNDO FAMILIAR-PROCEDENTE-188-2025-2026-04-08-0724ac42-f2b9-4cb4-b965-8cf621ba027a.docx</t>
  </si>
  <si>
    <t>https://sentenciasv23.stjslp.gob.mx/sentencias18/FAMILIAR-JUZGADO SEGUNDO FAMILIAR-PROCEDENTE-1390-2025-2026-04-08-3c4e4895-aad7-4c48-b3fe-738e0664f3a0.docx</t>
  </si>
  <si>
    <t>https://sentenciasv23.stjslp.gob.mx/sentencias18/FAMILIAR-JUZGADO SEGUNDO FAMILIAR DE CIUDAD VALLES-PROCEDENTE-745-2025-2026-04-08-fb854f72-c1de-4169-950e-d6e76d5b934f.docx</t>
  </si>
  <si>
    <t>https://sentenciasv23.stjslp.gob.mx/sentencias18/FAMILIAR-JUZGADO SEGUNDO FAMILIAR-PROCEDENTE-919-2025-2026-04-08-af6fe2cd-4b87-40a7-b40f-4a8943f680e0.docx</t>
  </si>
  <si>
    <t>https://sentenciasv23.stjslp.gob.mx/sentencias18/FAMILIAR-JUZGADO TERCERO FAMILIAR-DECLARATIVA-890-2025-2026-04-08-c84be549-d8d5-496d-8ced-8b4192c93221.docx</t>
  </si>
  <si>
    <t>https://sentenciasv23.stjslp.gob.mx/sentencias18/FAMILIAR-JUZGADO SEGUNDO FAMILIAR-PROCEDENTE EN PARTE-1301-2019-2026-04-08-d81660e0-8760-46a8-a13c-44d255f4fecc.docx</t>
  </si>
  <si>
    <t>https://sentenciasv23.stjslp.gob.mx/sentencias18/FAMILIAR-JUZGADO TERCERO FAMILIAR-PROCEDENTE-1098-2025-2026-04-08-385f2b8b-8a98-45f3-870e-e1569f151e50.docx</t>
  </si>
  <si>
    <t>https://sentenciasv23.stjslp.gob.mx/sentencias18/FAMILIAR-JUZGADO TERCERO FAMILIAR-PROCEDENTE-1153-2024-2026-04-08-366ad301-870d-45bc-a868-e3fc47558bab.docx</t>
  </si>
  <si>
    <t>https://sentenciasv23.stjslp.gob.mx/sentencias18/FAMILIAR-JUZGADO SEGUNDO FAMILIAR-PROCEDENTE-214-2025-2026-04-08-57f8bf74-721f-413b-ac91-0b8c5c2c4783.docx</t>
  </si>
  <si>
    <t>https://sentenciasv23.stjslp.gob.mx/sentencias18/CIVIL-JUZGADO PRIMERO CIVIL DE CIUDAD VALLES-PROCEDENTE-459-2025-2026-04-08-41d26b20-77f0-430b-afaf-f5e11e0dee07.docx</t>
  </si>
  <si>
    <t>https://sentenciasv23.stjslp.gob.mx/sentencias18/FAMILIAR-JUZGADO SEGUNDO FAMILIAR-PROCEDENTE-1217-2025-2026-04-08-2b6a993b-5388-4b14-9747-3ac462206de3.docx</t>
  </si>
  <si>
    <t>https://sentenciasv23.stjslp.gob.mx/sentencias18/FAMILIAR-JUZGADO SEGUNDO FAMILIAR DE CIUDAD VALLES-PROCEDENTE-747-2025-2026-04-08-d9835a76-56f6-49be-b5c5-785f75cb63ac.docx</t>
  </si>
  <si>
    <t>https://sentenciasv23.stjslp.gob.mx/sentencias18/FAMILIAR-JUZGADO SEGUNDO FAMILIAR-PROCEDENTE EN PARTE-929-2025-2026-04-08-4ceb7e48-e44d-4df4-83e7-eedb9d8dd943.docx</t>
  </si>
  <si>
    <t>https://sentenciasv23.stjslp.gob.mx/sentencias18/MERCANTIL-JUZGADO PRIMERO CIVIL DE CIUDAD VALLES-PROCEDENTE-124-2025-2026-04-08-f73d4e46-4e0e-4026-b143-b414785148a9.docx</t>
  </si>
  <si>
    <t>https://sentenciasv23.stjslp.gob.mx/sentencias18/FAMILIAR-JUZGADO SEGUNDO FAMILIAR-PROCEDENTE-1157-2025-2026-04-08-4aa92b6f-2302-4f1f-a259-759b87abc74f.docx</t>
  </si>
  <si>
    <t>https://sentenciasv23.stjslp.gob.mx/sentencias18/MERCANTIL-JUZGADO PRIMERO CIVIL DE CIUDAD VALLES-PROCEDENTE-504-2024-2026-04-08-2b0ed687-0c6a-4534-b78c-e901b02763a7.docx</t>
  </si>
  <si>
    <t>https://sentenciasv23.stjslp.gob.mx/sentencias18/FAMILIAR-JUZGADO SEGUNDO FAMILIAR-PROCEDENTE-789-2025-2026-04-08-467bb9e6-54d1-4ada-8b95-609a771fc49d.docx</t>
  </si>
  <si>
    <t>https://sentenciasv23.stjslp.gob.mx/sentencias18/PENAL-Centro de Justicia de la Capital-CONDENA-1632-2023-2026-04-08-647262.docx</t>
  </si>
  <si>
    <t>https://sentenciasv23.stjslp.gob.mx/sentencias18/FAMILIAR-JUZGADO SEGUNDO FAMILIAR-PROCEDENTE-894-2025-2026-04-08-ec0c53b1-5862-4e86-9b3f-9f2a5d8371c9.docx</t>
  </si>
  <si>
    <t>https://sentenciasv23.stjslp.gob.mx/sentencias18/FAMILIAR-JUZGADO SEGUNDO FAMILIAR-PROCEDENTE-1435-2025-2026-04-08-b8775869-abdf-4e0f-a6ab-dfc5d8472422.docx</t>
  </si>
  <si>
    <t>https://sentenciasv23.stjslp.gob.mx/sentencias18/FAMILIAR-JUZGADO SEGUNDO FAMILIAR-PROCEDENTE-1354-2025-2026-04-08-fb6cfd1c-8072-4d4a-85b7-9dacb46654cc.docx</t>
  </si>
  <si>
    <t>https://sentenciasv23.stjslp.gob.mx/sentencias18/FAMILIAR-JUZGADO SEGUNDO FAMILIAR-PROCEDENTE-1190-2021-2026-04-08-572a905b-e87d-4a51-b561-6564d92c59ff.docx</t>
  </si>
  <si>
    <t>https://sentenciasv23.stjslp.gob.mx/sentencias18/FAMILIAR-JUZGADO SEGUNDO FAMILIAR-PROCEDENTE-1354-2024-2026-04-08-f2666294-7eab-48b3-84c8-6d117b93d185.docx</t>
  </si>
  <si>
    <t>https://sentenciasv23.stjslp.gob.mx/sentencias18/FAMILIAR-JUZGADO SEGUNDO FAMILIAR-PROCEDENTE-1244-2023-2026-04-08-53f7845f-08d3-4352-991f-1b565d7d0e25.docx</t>
  </si>
  <si>
    <t>https://sentenciasv23.stjslp.gob.mx/sentencias18/FAMILIAR-JUZGADO SEGUNDO FAMILIAR-PROCEDENTE-30-2026-2026-04-08-af3cd58f-549e-42db-8d2a-4db398c910b0.docx</t>
  </si>
  <si>
    <t>https://sentenciasv23.stjslp.gob.mx/sentencias18/FAMILIAR-JUZGADO SEGUNDO FAMILIAR DE CIUDAD VALLES-PROCEDENTE-761-2025-2026-04-08-27d99009-4a6b-49f0-a6f1-1da70cfe0254.docx</t>
  </si>
  <si>
    <t>https://sentenciasv23.stjslp.gob.mx/sentencias18/FAMILIAR-JUZGADO SEGUNDO FAMILIAR-PROCEDENTE-813-2021-2026-04-08-2db78bab-1432-4c2a-be5c-b1216b6b7063.docx</t>
  </si>
  <si>
    <t>https://sentenciasv23.stjslp.gob.mx/sentencias18/FAMILIAR-JUZGADO SEGUNDO FAMILIAR-PROCEDENTE-295-2025-2026-04-08-31d8e275-3d4d-4180-b217-0ae629ccbae2.docx</t>
  </si>
  <si>
    <t>https://sentenciasv23.stjslp.gob.mx/sentencias18/FAMILIAR-JUZGADO SEGUNDO FAMILIAR DE CIUDAD VALLES-IMPROCEDENTE-778-2020-2026-04-08-ab215a2e-7ae1-464d-97e0-9618d572caff.docx</t>
  </si>
  <si>
    <t>https://sentenciasv23.stjslp.gob.mx/sentencias18/FAMILIAR-JUZGADO SEGUNDO FAMILIAR-PROCEDENTE-147-2026-2026-04-08-842f2b56-2f70-438d-8b70-930cd5d2bd41.docx</t>
  </si>
  <si>
    <t>https://sentenciasv23.stjslp.gob.mx/sentencias18/FAMILIAR-JUZGADO SEGUNDO FAMILIAR-PROCEDENTE-1315-2025-2026-04-08-3e2ec958-6eb6-46d6-9dd3-4aace7ef168f.docx</t>
  </si>
  <si>
    <t>https://sentenciasv23.stjslp.gob.mx/sentencias18/FAMILIAR-JUZGADO SEGUNDO FAMILIAR-PROCEDENTE-1339-2025-2026-04-08-17f06196-8c90-4c9d-be14-2f1e7dfbcc8f.docx</t>
  </si>
  <si>
    <t>https://sentenciasv23.stjslp.gob.mx/sentencias18/FAMILIAR-JUZGADO SEGUNDO FAMILIAR-PROCEDENTE-1465-2022-2026-04-08-675cb93c-e572-4c2a-8e92-2349137766b8.docx</t>
  </si>
  <si>
    <t>https://sentenciasv23.stjslp.gob.mx/sentencias18/FAMILIAR-JUZGADO SEGUNDO FAMILIAR-PROCEDENTE-398-1999-2026-04-08-cf4c4372-ad32-41a2-ba31-3c6eeaeb2afd.docx</t>
  </si>
  <si>
    <t>https://sentenciasv23.stjslp.gob.mx/sentencias18/FAMILIAR-JUZGADO SEGUNDO FAMILIAR DE CIUDAD VALLES-PROCEDENTE-782-2024-2026-04-08-c552a217-24cb-4ab3-b221-7a042d3dae0c.docx</t>
  </si>
  <si>
    <t>https://sentenciasv23.stjslp.gob.mx/sentencias18/FAMILIAR-JUZGADO SEGUNDO FAMILIAR-PROCEDENTE-44-2026-2026-04-08-4352e446-fdb2-4646-a7f9-1bd4e51d9545.docx</t>
  </si>
  <si>
    <t>https://sentenciasv23.stjslp.gob.mx/sentencias18/FAMILIAR-JUZGADO SEGUNDO FAMILIAR-PROCEDENTE-1090-2025-2026-04-08-1c5e9ffd-66d2-470d-a520-bc71fe3320b6.docx</t>
  </si>
  <si>
    <t>https://sentenciasv23.stjslp.gob.mx/sentencias18/FAMILIAR-JUZGADO SEGUNDO FAMILIAR-FUNDADO-326-2017-2026-04-08-772db326-4c45-4d7a-b605-3643f579d978.docx</t>
  </si>
  <si>
    <t>https://sentenciasv23.stjslp.gob.mx/sentencias18/FAMILIAR-JUZGADO SEGUNDO FAMILIAR-PROCEDENTE-820-2025-2026-04-08-aeb07ef5-24b0-4323-8a73-b238741b40b4.docx</t>
  </si>
  <si>
    <t>https://sentenciasv23.stjslp.gob.mx/sentencias18/FAMILIAR-JUZGADO SEGUNDO FAMILIAR-PROCEDENTE-1407-2024-2026-04-08-70b3d406-d723-4d93-a166-69300b58460f.docx</t>
  </si>
  <si>
    <t>https://sentenciasv23.stjslp.gob.mx/sentencias18/FAMILIAR-JUZGADO SEGUNDO FAMILIAR DE CIUDAD VALLES-PROCEDENTE-797-2021-2026-04-08-2a99f20b-32f5-4c86-8cd9-15be90c94c71.docx</t>
  </si>
  <si>
    <t>https://sentenciasv23.stjslp.gob.mx/sentencias18/FAMILIAR-JUZGADO SEGUNDO FAMILIAR-PROCEDENTE-21-2026-2026-04-08-acfac8ea-b81f-454a-b477-c23ef92eb835.docx</t>
  </si>
  <si>
    <t>https://sentenciasv23.stjslp.gob.mx/sentencias18/FAMILIAR-JUZGADO SEGUNDO FAMILIAR-PROCEDENTE-220-2026-2026-04-08-2d05a79d-c373-4b95-9a2e-c9a755eb9091.docx</t>
  </si>
  <si>
    <t>https://sentenciasv23.stjslp.gob.mx/sentencias18/FAMILIAR-JUZGADO SEGUNDO FAMILIAR DE CIUDAD VALLES-PROCEDENTE-867-2025-2026-04-08-79d80c57-7947-42f7-a6c9-58020ea8bb4a.docx</t>
  </si>
  <si>
    <t>https://sentenciasv23.stjslp.gob.mx/sentencias18/FAMILIAR-JUZGADO SEGUNDO FAMILIAR-PROCEDENTE-744-2025-2026-04-08-ba844164-98ba-450d-a5dd-88f965956e2c.docx</t>
  </si>
  <si>
    <t>https://sentenciasv23.stjslp.gob.mx/sentencias18/FAMILIAR-JUZGADO SEGUNDO FAMILIAR DE CIUDAD VALLES-PROCEDENTE-943-2023-2026-04-08-d3f2f240-b0a7-4671-8954-e0c0652e3963.docx</t>
  </si>
  <si>
    <t>https://sentenciasv23.stjslp.gob.mx/sentencias18/FAMILIAR-JUZGADO SEGUNDO FAMILIAR DE CIUDAD VALLES-PROCEDENTE-1017-2022-2026-04-08-e9bc2b17-64a3-468d-bd78-e5bf0ea7b2ac.docx</t>
  </si>
  <si>
    <t>https://sentenciasv23.stjslp.gob.mx/sentencias18/FAMILIAR-JUZGADO SEGUNDO FAMILIAR DE CIUDAD VALLES-PROCEDENTE-1053-2018-2026-04-08-24c76412-07cf-41df-9850-75c62b4792d5.docx</t>
  </si>
  <si>
    <t>https://sentenciasv23.stjslp.gob.mx/sentencias18/FAMILIAR-JUZGADO SEGUNDO FAMILIAR DE CIUDAD VALLES-PROCEDENTE-1093-2025-2026-04-08-bcabc905-2980-4c39-b04f-2711256c93c4.docx</t>
  </si>
  <si>
    <t>https://sentenciasv23.stjslp.gob.mx/sentencias18/FAMILIAR-JUZGADO SEGUNDO FAMILIAR DE CIUDAD VALLES-PROCEDENTE-94-2019-2026-04-08-08b0eec1-c2f7-445c-a55a-b266cd514ec3.docx</t>
  </si>
  <si>
    <t>https://sentenciasv23.stjslp.gob.mx/sentencias18/FAMILIAR-JUZGADO MIXTO DE SALINAS DE HIDALGO-CONFIRMA-110-2017-2026-04-08.docx</t>
  </si>
  <si>
    <t>https://sentenciasv23.stjslp.gob.mx/sentencias18/FAMILIAR-JUZGADO CUARTO FAMILIAR-PROCEDENTE-1288-2024-2026-04-08-619b5387-e1bb-45fe-83d2-823721e9a5ef.docx</t>
  </si>
  <si>
    <t>https://sentenciasv23.stjslp.gob.mx/sentencias18/FAMILIAR-JUZGADO CUARTO FAMILIAR-PROCEDENTE-1016-2023-2026-04-08-730ec0e6-b67c-4e3d-bb26-59f4a7d96eec.docx</t>
  </si>
  <si>
    <t>https://sentenciasv23.stjslp.gob.mx/sentencias18/FAMILIAR-JUZGADO PRIMERO FAMILIAR MATEHUALA-PROCEDENTE-1180-2021-2026-04-08-44c9231b-cf1c-4f30-9ea6-ddbf71e2bd0e.docx</t>
  </si>
  <si>
    <t>https://sentenciasv23.stjslp.gob.mx/sentencias18/FAMILIAR-JUZGADO PRIMERO FAMILIAR MATEHUALA-PROCEDENTE-1193-2021-2026-04-08-34b774a8-26ec-4250-85c1-e12c147b0c09.docx</t>
  </si>
  <si>
    <t>https://sentenciasv23.stjslp.gob.mx/sentencias18/FAMILIAR-JUZGADO PRIMERO FAMILIAR MATEHUALA-PROCEDENTE-227-2025-2026-04-08-a6c54413-8f1e-40cf-bad9-ea463aefd0bf.docx</t>
  </si>
  <si>
    <t>https://sentenciasv23.stjslp.gob.mx/sentencias18/FAMILIAR-JUZGADO PRIMERO FAMILIAR MATEHUALA-PROCEDENTE-800-2025-2026-04-08-d2fa0625-7b08-4f5f-9f22-fe25024fb7f9.docx</t>
  </si>
  <si>
    <t>https://sentenciasv23.stjslp.gob.mx/sentencias18/FAMILIAR-JUZGADO PRIMERO FAMILIAR MATEHUALA-PROCEDENTE-822-2025-2026-04-08-5fe7bcbc-5c53-48a3-9beb-3df683ac6ecb.docx</t>
  </si>
  <si>
    <t>https://sentenciasv23.stjslp.gob.mx/sentencias18/FAMILIAR-JUZGADO PRIMERO FAMILIAR MATEHUALA-PROCEDENTE-1156-2025-2026-04-08-b776dd14-a747-486e-90cf-200c1c6f2036.docx</t>
  </si>
  <si>
    <t>https://sentenciasv23.stjslp.gob.mx/sentencias18/FAMILIAR-JUZGADO PRIMERO FAMILIAR MATEHUALA-PROCEDENTE-1134-2025-2026-04-08-ac7e8ed7-fbcc-47a7-85f6-e6ed5d1194e5.docx</t>
  </si>
  <si>
    <t>https://sentenciasv23.stjslp.gob.mx/sentencias18/FAMILIAR-JUZGADO PRIMERO FAMILIAR MATEHUALA-PROCEDENTE-441-2020-2026-04-08-20168883-0a91-4d02-809f-173b0ab29f79.docx</t>
  </si>
  <si>
    <t>https://sentenciasv23.stjslp.gob.mx/sentencias18/FAMILIAR-JUZGADO PRIMERO FAMILIAR MATEHUALA-PROCEDENTE-394-2024-2026-04-08-272efec9-dd72-4d0d-9420-b501059d8ece.docx</t>
  </si>
  <si>
    <t>https://sentenciasv23.stjslp.gob.mx/sentencias18/FAMILIAR-JUZGADO PRIMERO FAMILIAR MATEHUALA-PROCEDENTE-1016-2025-2026-04-08-3920545a-f7bf-4a03-a3ce-79bee678d287.docx</t>
  </si>
  <si>
    <t>https://sentenciasv23.stjslp.gob.mx/sentencias18/FAMILIAR-JUZGADO PRIMERO FAMILIAR MATEHUALA-PROCEDENTE-1079-2024-2026-04-08-b66846ad-7b57-4a35-9704-ffe823b99cc7.docx</t>
  </si>
  <si>
    <t>https://sentenciasv23.stjslp.gob.mx/sentencias18/FAMILIAR-JUZGADO PRIMERO FAMILIAR MATEHUALA-PROCEDENTE-454-2025-2026-04-08-ccb4c12d-f5f5-494d-911a-0f478da9079d.docx</t>
  </si>
  <si>
    <t>https://sentenciasv23.stjslp.gob.mx/sentencias18/FAMILIAR-JUZGADO PRIMERO FAMILIAR MATEHUALA-PROCEDENTE-1046-2025-2026-04-08-a96cb421-7366-46aa-b348-4d5abc17f3c2.docx</t>
  </si>
  <si>
    <t>https://sentenciasv23.stjslp.gob.mx/sentencias18/FAMILIAR-JUZGADO PRIMERO FAMILIAR MATEHUALA-PROCEDENTE-115-2026-2026-04-08-439b9bd2-29a9-4177-91db-b5d642a4963b.docx</t>
  </si>
  <si>
    <t>https://sentenciasv23.stjslp.gob.mx/sentencias18/FAMILIAR-JUZGADO PRIMERO FAMILIAR MATEHUALA-PROCEDENTE-1016-2024-2026-04-08-d9ed723d-633f-44bc-80df-c3b2bdb93f7b.docx</t>
  </si>
  <si>
    <t>https://sentenciasv23.stjslp.gob.mx/sentencias18/FAMILIAR-JUZGADO PRIMERO FAMILIAR MATEHUALA-PROCEDENTE-616-2025-2026-04-08-856f4c26-1747-42f1-9f5c-8b18c7a46760.docx</t>
  </si>
  <si>
    <t>https://sentenciasv23.stjslp.gob.mx/sentencias18/FAMILIAR-JUZGADO PRIMERO FAMILIAR MATEHUALA-PROCEDENTE-623-2025-2026-04-08-533dd56a-27e5-4d0a-b1e1-aae4b9f50550.docx</t>
  </si>
  <si>
    <t>https://sentenciasv23.stjslp.gob.mx/sentencias18/FAMILIAR-JUZGADO PRIMERO FAMILIAR MATEHUALA-PROCEDENTE-617-2025-2026-04-08-4e34b098-50c5-43c0-8265-f7a8d4500e7c.docx</t>
  </si>
  <si>
    <t>https://sentenciasv23.stjslp.gob.mx/sentencias18/FAMILIAR-JUZGADO PRIMERO FAMILIAR MATEHUALA-PROCEDENTE-1038-2024-2026-04-08-c1e246ea-2509-4ebc-bd28-23d334ab4c62.docx</t>
  </si>
  <si>
    <t>https://sentenciasv23.stjslp.gob.mx/sentencias18/FAMILIAR-JUZGADO PRIMERO FAMILIAR MATEHUALA-PROCEDENTE-1096-2025-2026-04-08-ceedff8f-7cf1-4f25-8c1b-01eb3c6b1b1a.docx</t>
  </si>
  <si>
    <t>https://sentenciasv23.stjslp.gob.mx/sentencias18/FAMILIAR-JUZGADO CUARTO FAMILIAR-PROCEDENTE-319-2025-2026-04-08-23544235-bf8f-44dc-85b4-565b6b52f64b.docx</t>
  </si>
  <si>
    <t>https://sentenciasv23.stjslp.gob.mx/sentencias18/FAMILIAR-JUZGADO CUARTO FAMILIAR-IMPROCEDENTE-1104-2023-2026-04-08-02161881-97dd-4f91-85f2-b5027e64bfe6.docx</t>
  </si>
  <si>
    <t>https://sentenciasv23.stjslp.gob.mx/sentencias18/FAMILIAR-JUZGADO PRIMERO FAMILIAR MATEHUALA-PROCEDENTE-1207-2023-2026-04-08-9bb1ee63-4b62-4b74-a7d7-a54fdb97b2e8.docx</t>
  </si>
  <si>
    <t>https://sentenciasv23.stjslp.gob.mx/sentencias18/FAMILIAR-JUZGADO CUARTO FAMILIAR-PROCEDENTE-33-2024-2026-04-08-f81e7844-7e1a-4b86-b195-342d0ffc359a.docx</t>
  </si>
  <si>
    <t>https://sentenciasv23.stjslp.gob.mx/sentencias18/FAMILIAR-JUZGADO PRIMERO FAMILIAR MATEHUALA-PROCEDENTE-52-2026-2026-04-08-6aea9c77-bdb4-4431-8e17-fa084aef4c53.docx</t>
  </si>
  <si>
    <t>https://sentenciasv23.stjslp.gob.mx/sentencias18/FAMILIAR-JUZGADO PRIMERO FAMILIAR MATEHUALA-PROCEDENTE-1163-2025-2026-04-08-59d3ec2f-cf68-4a5d-ac5b-1250de59e59b.docx</t>
  </si>
  <si>
    <t>https://sentenciasv23.stjslp.gob.mx/sentencias18/FAMILIAR-JUZGADO PRIMERO FAMILIAR MATEHUALA-PROCEDENTE-344-2018-2026-04-08-321e893c-84ad-4f49-b008-59cb848f13b1.docx</t>
  </si>
  <si>
    <t>https://sentenciasv23.stjslp.gob.mx/sentencias18/FAMILIAR-JUZGADO CUARTO FAMILIAR-IMPROCEDENTE-482-2021-2026-04-08-4b4f247a-76bb-4582-979e-ba66d425fbc3.docx</t>
  </si>
  <si>
    <t>https://sentenciasv23.stjslp.gob.mx/sentencias18/FAMILIAR-JUZGADO PRIMERO FAMILIAR MATEHUALA-PROCEDENTE-61-2025-2026-04-08-e7fca42c-cc30-4dd7-8117-25087f78de2a.docx</t>
  </si>
  <si>
    <t>https://sentenciasv23.stjslp.gob.mx/sentencias18/FAMILIAR-CUARTA SALA-REPOSICION DE PROCEDIMIENTO-773-2025-2026-04-08.doc</t>
  </si>
  <si>
    <t>https://sentenciasv23.stjslp.gob.mx/sentencias18/FAMILIAR-JUZGADO CUARTO FAMILIAR-IMPROCEDENTE-438-2023-2026-04-08-1937d64f-a522-4162-b9be-eab3873db7e5.docx</t>
  </si>
  <si>
    <t>https://sentenciasv23.stjslp.gob.mx/sentencias18/FAMILIAR-JUZGADO PRIMERO FAMILIAR MATEHUALA-PROCEDENTE-1160-2025-2026-04-08-3c4fae27-860c-41ce-8b26-78beca99975a.docx</t>
  </si>
  <si>
    <t>https://sentenciasv23.stjslp.gob.mx/sentencias18/FAMILIAR-JUZGADO PRIMERO FAMILIAR MATEHUALA-PROCEDENTE-279-2024-2026-04-08-89664571-7d94-4a62-9835-b70ae541abf9.docx</t>
  </si>
  <si>
    <t>https://sentenciasv23.stjslp.gob.mx/sentencias18/FAMILIAR-JUZGADO PRIMERO FAMILIAR MATEHUALA-PROCEDENTE-711-2020-2026-04-08-6ceae900-c3c0-4e50-ae16-1762aa4c3447.docx</t>
  </si>
  <si>
    <t>https://sentenciasv23.stjslp.gob.mx/sentencias18/FAMILIAR-JUZGADO PRIMERO FAMILIAR MATEHUALA-PROCEDENTE-872-2025-2026-04-08-720ade40-fe14-406f-83eb-9345125b1b14.docx</t>
  </si>
  <si>
    <t>https://sentenciasv23.stjslp.gob.mx/sentencias18/FAMILIAR-JUZGADO PRIMERO FAMILIAR MATEHUALA-IMPROCEDENTE-939-2023-2026-04-08-fc9695b4-3150-4d9a-9425-6340896b0e8d.docx</t>
  </si>
  <si>
    <t>https://sentenciasv23.stjslp.gob.mx/sentencias18/FAMILIAR-JUZGADO PRIMERO FAMILIAR MATEHUALA-PROCEDENTE-1040-2025-2026-04-08-11b59197-980f-403d-befe-ea3292db9911.docx</t>
  </si>
  <si>
    <t>https://sentenciasv23.stjslp.gob.mx/sentencias18/FAMILIAR-JUZGADO PRIMERO FAMILIAR MATEHUALA-PROCEDENTE-675-2025-2026-04-08-d6bb783e-0fb7-4aa8-a440-062dc42bf155.docx</t>
  </si>
  <si>
    <t>https://sentenciasv23.stjslp.gob.mx/sentencias18/FAMILIAR-JUZGADO PRIMERO FAMILIAR MATEHUALA-PROCEDENTE-1198-2025-2026-04-08-9fec1354-6f29-4694-8fe2-1686a836e35c.docx</t>
  </si>
  <si>
    <t>https://sentenciasv23.stjslp.gob.mx/sentencias18/FAMILIAR-JUZGADO PRIMERO FAMILIAR MATEHUALA-PROCEDENTE-1220-2023-2026-04-08-6bcab725-fc21-4a50-9564-5aa18e314d21.docx</t>
  </si>
  <si>
    <t>https://sentenciasv23.stjslp.gob.mx/sentencias18/FAMILIAR-JUZGADO PRIMERO FAMILIAR MATEHUALA-PROCEDENTE-1098-2022-2026-04-08-9d942949-cdd4-4df2-b5e1-a49ff0f70bfd.docx</t>
  </si>
  <si>
    <t>https://sentenciasv23.stjslp.gob.mx/sentencias18/FAMILIAR-JUZGADO PRIMERO FAMILIAR MATEHUALA-PROCEDENTE-78-2026-2026-04-08-118332de-a250-4b8e-b92a-51636d1ce6b4.docx</t>
  </si>
  <si>
    <t>https://sentenciasv23.stjslp.gob.mx/sentencias18/CIVIL-CUARTA SALA-CONFIRMA-789-2025-2026-04-08.doc</t>
  </si>
  <si>
    <t>https://sentenciasv23.stjslp.gob.mx/sentencias18/CIVIL-CUARTA SALA-MODIFICA-86-2026-2026-04-08.docx</t>
  </si>
  <si>
    <t>https://sentenciasv23.stjslp.gob.mx/sentencias18/MERCANTIL-JUZGADO PRIMERO MERCANTIL-CONDENATORIA-548-2025-2026-04-08-fcf72d7f-be21-4743-af6f-4962887d9c0b.docx</t>
  </si>
  <si>
    <t>https://sentenciasv23.stjslp.gob.mx/sentencias18/MERCANTIL-JUZGADO PRIMERO MERCANTIL-DECLARATIVA-781-2025-2026-04-08-88b1efcd-775a-42bf-96e4-eccf0148b9ba.docx</t>
  </si>
  <si>
    <t>https://sentenciasv23.stjslp.gob.mx/sentencias18/MERCANTIL-JUZGADO PRIMERO MERCANTIL-DECLARATIVA-447-2025-2026-04-08-1ef4cee4-3b61-4070-b563-a44244ff3cab.docx</t>
  </si>
  <si>
    <t>https://sentenciasv23.stjslp.gob.mx/sentencias18/FAMILIAR-JUZGADO PRIMERO FAMILIAR-FUNDADO-12-2026-2026-04-08-dcc77ae4-ea9c-4540-95b0-e91f1125caeb.docx</t>
  </si>
  <si>
    <t>https://sentenciasv23.stjslp.gob.mx/sentencias18/FAMILIAR-CUARTA SALA-CONFIRMA-116-2026-2026-04-08.docx</t>
  </si>
  <si>
    <t>https://sentenciasv23.stjslp.gob.mx/sentencias18/CIVIL-CUARTA SALA-REVOCA-122-2026-2026-04-08.docx</t>
  </si>
  <si>
    <t>https://sentenciasv23.stjslp.gob.mx/sentencias18/FAMILIAR-CUARTA SALA-MODIFICA-801-2025-2026-04-08.doc</t>
  </si>
  <si>
    <t>https://sentenciasv23.stjslp.gob.mx/sentencias18/FAMILIAR-JUZGADO PRIMERO FAMILIAR-FUNDADO-1649-2019-2026-04-08-f6602257-cdb0-41a5-b77a-46a5ba84409d.docx</t>
  </si>
  <si>
    <t>https://sentenciasv23.stjslp.gob.mx/sentencias18/FAMILIAR-JUZGADO MIXTO DE SALINAS DE HIDALGO-PROCEDENTE-08-2023-2026-04-08.docx</t>
  </si>
  <si>
    <t>https://sentenciasv23.stjslp.gob.mx/sentencias18/CIVIL-CUARTA SALA-CONFIRMA-28-2026-2026-04-08.docx</t>
  </si>
  <si>
    <t>https://sentenciasv23.stjslp.gob.mx/sentencias18/CIVIL-CUARTA SALA-CONFIRMA-147-2026-2026-04-08.docx</t>
  </si>
  <si>
    <t>https://sentenciasv23.stjslp.gob.mx/sentencias18/FAMILIAR-CUARTA SALA-REVOCA-156-2026-2026-04-08.docx</t>
  </si>
  <si>
    <t>https://sentenciasv23.stjslp.gob.mx/sentencias18/FAMILIAR-JUZGADO PRIMERO FAMILIAR-IMPROCEDENTE-1722-2021-2026-04-08-52f6ac76-595e-4054-8f94-f02d6beb8335.docx</t>
  </si>
  <si>
    <t>https://sentenciasv23.stjslp.gob.mx/sentencias18/FAMILIAR-JUZGADO MIXTO DE SALINAS DE HIDALGO-PROCEDENTE-61-2025-2026-04-08.doc</t>
  </si>
  <si>
    <t>https://sentenciasv23.stjslp.gob.mx/sentencias18/FAMILIAR-JUZGADO MIXTO DE SALINAS DE HIDALGO-PROCEDENTE-199-2025-2026-04-08.doc</t>
  </si>
  <si>
    <t>https://sentenciasv23.stjslp.gob.mx/sentencias18/CIVIL-JUZGADO MIXTO DE SALINAS DE HIDALGO-PROCEDENTE-141-2023-2026-04-08.doc</t>
  </si>
  <si>
    <t>https://sentenciasv23.stjslp.gob.mx/sentencias18/FAMILIAR-CUARTA SALA-REVOCA-85-2026-2026-04-08.docx</t>
  </si>
  <si>
    <t>https://sentenciasv23.stjslp.gob.mx/sentencias18/FAMILIAR-JUZGADO PRIMERO FAMILIAR-PROCEDENTE-1662-2021-2026-04-08-4f649301-e277-465b-a5e6-39ad590e8f85.docx</t>
  </si>
  <si>
    <t>https://sentenciasv23.stjslp.gob.mx/sentencias18/CIVIL-JUZGADO MIXTO DE SALINAS DE HIDALGO-PROCEDENTE-83-2025-2026-04-08.doc</t>
  </si>
  <si>
    <t>https://sentenciasv23.stjslp.gob.mx/sentencias18/CIVIL-JUZGADO MIXTO DE SALINAS DE HIDALGO-PROCEDENTE-197-2023-2026-04-08.doc</t>
  </si>
  <si>
    <t>https://sentenciasv23.stjslp.gob.mx/sentencias18/FAMILIAR-JUZGADO PRIMERO FAMILIAR-PROCEDENTE-565-2005-2026-04-08-5f3af106-e5ee-4905-8275-a33d2ad5694b.docx</t>
  </si>
  <si>
    <t>https://sentenciasv23.stjslp.gob.mx/sentencias18/CIVIL-JUZGADO MIXTO DE SALINAS DE HIDALGO-PROCEDENTE-215-2025-2026-04-08.docx</t>
  </si>
  <si>
    <t>https://sentenciasv23.stjslp.gob.mx/sentencias18/FAMILIAR-JUZGADO MIXTO DE SALINAS DE HIDALGO-PROCEDENTE-255-2025-2026-04-08.doc</t>
  </si>
  <si>
    <t>https://sentenciasv23.stjslp.gob.mx/sentencias18/FAMILIAR-JUZGADO PRIMERO FAMILIAR-PROCEDENTE-1390-2025-2026-04-08-5cd2ac4a-2662-402d-bf22-fecae5956ee6.docx</t>
  </si>
  <si>
    <t>https://sentenciasv23.stjslp.gob.mx/sentencias18/FAMILIAR-JUZGADO MIXTO DE SALINAS DE HIDALGO-PROCEDENTE-256-2025-2026-04-08.doc</t>
  </si>
  <si>
    <t>https://sentenciasv23.stjslp.gob.mx/sentencias18/FAMILIAR-JUZGADO PRIMERO FAMILIAR-PROCEDENTE-1115-2017-2026-04-08-5338dd59-ba7c-4565-b407-ac6a2edf8b49.docx</t>
  </si>
  <si>
    <t>https://sentenciasv23.stjslp.gob.mx/sentencias18/CIVIL-JUZGADO MIXTO DE SALINAS DE HIDALGO-PROCEDENTE-140-2025-2026-04-08.docx</t>
  </si>
  <si>
    <t>https://sentenciasv23.stjslp.gob.mx/sentencias18/FAMILIAR-JUZGADO PRIMERO FAMILIAR-IMPROCEDENTE-630-2024-2026-04-08-955f4bf8-02a5-4362-95c9-46ec891d171c.docx</t>
  </si>
  <si>
    <t>https://sentenciasv23.stjslp.gob.mx/sentencias18/CIVIL-CUARTA SALA-CONFIRMA-121-2026-2026-04-08.docx</t>
  </si>
  <si>
    <t>https://sentenciasv23.stjslp.gob.mx/sentencias18/MERCANTIL-CUARTA SALA-MODIFICA-176-2026-2026-04-08.docx</t>
  </si>
  <si>
    <t>https://sentenciasv23.stjslp.gob.mx/sentencias18/CIVIL-CUARTA SALA-CONFIRMA-183-2026-2026-04-08.docx</t>
  </si>
  <si>
    <t>https://sentenciasv23.stjslp.gob.mx/sentencias18/FAMILIAR-JUZGADO PRIMERO FAMILIAR-PROCEDENTE-90-2013-2026-04-08-c6246823-a268-4510-98a5-07edf8ff85b5.docx</t>
  </si>
  <si>
    <t>https://sentenciasv23.stjslp.gob.mx/sentencias18/CIVIL-JUZGADO MIXTO DE SALINAS DE HIDALGO-IMPROCEDENTE-262-2024-2026-04-08.doc</t>
  </si>
  <si>
    <t>https://sentenciasv23.stjslp.gob.mx/sentencias18/FAMILIAR-JUZGADO PRIMERO FAMILIAR-PROCEDENTE-1453-2025-2026-04-08-5f653f24-bf64-4399-820c-00665f935794.docx</t>
  </si>
  <si>
    <t>https://sentenciasv23.stjslp.gob.mx/sentencias18/FAMILIAR-JUZGADO PRIMERO FAMILIAR-PROCEDENTE-1510-2025-2026-04-08-e988854b-b896-4d09-9fd8-c2871b720900.docx</t>
  </si>
  <si>
    <t>https://sentenciasv23.stjslp.gob.mx/sentencias18/FAMILIAR-JUZGADO PRIMERO FAMILIAR-PROCEDENTE-1445-2025-2026-04-08-6b57c2a5-861a-487f-a639-45de95ce86c7.docx</t>
  </si>
  <si>
    <t>https://sentenciasv23.stjslp.gob.mx/sentencias18/FAMILIAR-JUZGADO PRIMERO FAMILIAR-PROCEDENTE-480-2025-2026-04-08-edc976dd-adb6-4299-9ef8-b87f311c7c79.docx</t>
  </si>
  <si>
    <t>https://sentenciasv23.stjslp.gob.mx/sentencias18/FAMILIAR-JUZGADO PRIMERO FAMILIAR-PROCEDENTE-450-2025-2026-04-08-89b47744-2743-4893-a690-b238c643a313.docx</t>
  </si>
  <si>
    <t>https://sentenciasv23.stjslp.gob.mx/sentencias18/CIVIL-JUZGADO MIXTO DE SALINAS DE HIDALGO-IMPROCEDENTE-208-2021-2026-04-08.doc</t>
  </si>
  <si>
    <t>https://sentenciasv23.stjslp.gob.mx/sentencias18/FAMILIAR-JUZGADO PRIMERO FAMILIAR-PROCEDENTE-958-2011-2026-04-08-111cfe6c-aaae-4ba0-8d27-2a1e613d55f9.docx</t>
  </si>
  <si>
    <t>https://sentenciasv23.stjslp.gob.mx/sentencias18/FAMILIAR-JUZGADO PRIMERO FAMILIAR-PROCEDENTE-82-2026-2026-04-08-90bb3beb-f9ae-43fd-842a-a4f5efd72173.docx</t>
  </si>
  <si>
    <t>https://sentenciasv23.stjslp.gob.mx/sentencias18/FAMILIAR-JUZGADO MIXTO DE SALINAS DE HIDALGO-OTRO-150-2025-2026-04-08.doc</t>
  </si>
  <si>
    <t>https://sentenciasv23.stjslp.gob.mx/sentencias18/FAMILIAR-JUZGADO PRIMERO FAMILIAR-PROCEDENTE-13-2026-2026-04-08-4fad1a42-3c4a-4413-8131-63069b8b56fe.docx</t>
  </si>
  <si>
    <t>https://sentenciasv23.stjslp.gob.mx/sentencias18/FAMILIAR-JUZGADO PRIMERO FAMILIAR-PROCEDENTE-1484-2025-2026-04-08-c2297084-234c-406d-88c0-4cd9f04f29fe.docx</t>
  </si>
  <si>
    <t>https://sentenciasv23.stjslp.gob.mx/sentencias18/FAMILIAR-JUZGADO PRIMERO FAMILIAR-PROCEDENTE-846-2025-2026-04-08-4dd4552c-8051-4c03-b356-9b0c0adae36a.docx</t>
  </si>
  <si>
    <t>https://sentenciasv23.stjslp.gob.mx/sentencias18/CIVIL-JUZGADO MIXTO DE SALINAS DE HIDALGO-PROCEDENTE-92-2022-2026-04-08.doc</t>
  </si>
  <si>
    <t>https://sentenciasv23.stjslp.gob.mx/sentencias18/FAMILIAR-JUZGADO PRIMERO FAMILIAR-PROCEDENTE-52-2026-2026-04-08-91c5f965-ae2f-4d82-8b78-4a6e732bf072.docx</t>
  </si>
  <si>
    <t>https://sentenciasv23.stjslp.gob.mx/sentencias18/CIVIL-JUZGADO MIXTO DE SALINAS DE HIDALGO-IMPROCEDENTE-298-2024-2026-04-08.docx</t>
  </si>
  <si>
    <t>https://sentenciasv23.stjslp.gob.mx/sentencias18/FAMILIAR-JUZGADO PRIMERO FAMILIAR-PROCEDENTE-1463-2025-2026-04-08-d80914a0-1ea9-4369-8c7e-5e99c24006b0.docx</t>
  </si>
  <si>
    <t>https://sentenciasv23.stjslp.gob.mx/sentencias18/CIVIL-JUZGADO PRIMERO CIVIL-ABSOLUTORIA-593-2025-2026-04-08-4bf60c8f-1132-4ec0-a217-76d0834a47b5.docx</t>
  </si>
  <si>
    <t>https://sentenciasv23.stjslp.gob.mx/sentencias18/CIVIL-JUZGADO PRIMERO CIVIL-MIXTA-925-2025-2026-04-08-f8ece58d-a7bb-4813-b60b-ff31b99f32c2.docx</t>
  </si>
  <si>
    <t>https://sentenciasv23.stjslp.gob.mx/sentencias18/CIVIL-JUZGADO PRIMERO CIVIL-MIXTA-867-2023-2026-04-08-ff299e9d-7dc9-4fc1-aa38-2c35c20929f7.docx</t>
  </si>
  <si>
    <t>https://sentenciasv23.stjslp.gob.mx/sentencias18/CIVIL-JUZGADO PRIMERO CIVIL-INFUNDADO-1437-2024-2026-04-08-8bada4e7-ba5d-4b8d-8af2-c4cd629641e9.docx</t>
  </si>
  <si>
    <t>https://sentenciasv23.stjslp.gob.mx/sentencias18/CIVIL-JUZGADO PRIMERO CIVIL-ABSOLUTORIA-207-2025-2026-04-08-e6b5e45a-8a88-4662-9381-007d299ceb4d.docx</t>
  </si>
  <si>
    <t>https://sentenciasv23.stjslp.gob.mx/sentencias18/CIVIL-JUZGADO PRIMERO CIVIL-MIXTA-1117-2023-2026-04-08-04d5243c-7183-4ec3-bd79-8219ce93ccd4.docx</t>
  </si>
  <si>
    <t>https://sentenciasv23.stjslp.gob.mx/sentencias18/CIVIL-JUZGADO PRIMERO CIVIL-INFUNDADO-370-2019-2026-04-08-c9f0f443-870e-4618-99fd-8b5a62c56dd3.docx</t>
  </si>
  <si>
    <t>https://sentenciasv23.stjslp.gob.mx/sentencias18/CIVIL-JUZGADO PRIMERO CIVIL-IMPROCEDENTE-1098-2021-2026-04-08-fbe9a1e7-e09f-4c43-a519-4d5f3da83191.docx</t>
  </si>
  <si>
    <t>https://sentenciasv23.stjslp.gob.mx/sentencias18/FAMILIAR-JUZGADO PRIMERO FAMILIAR-PROCEDENTE-870-2025-2026-04-08-a5e632e1-c7b1-4ef0-8149-b0a1a629e791.docx</t>
  </si>
  <si>
    <t>https://sentenciasv23.stjslp.gob.mx/sentencias18/CIVIL-JUZGADO PRIMERO CIVIL-FUNDADO-153-2024-2026-04-08-5c482f9e-9a30-4147-833d-e9383e4a02e3.docx</t>
  </si>
  <si>
    <t>https://sentenciasv23.stjslp.gob.mx/sentencias18/CIVIL-JUZGADO PRIMERO CIVIL-PROCEDENTE-17-2019-2026-04-08-441970b9-331e-48ea-aae8-8de97dcc2f4a.docx</t>
  </si>
  <si>
    <t>https://sentenciasv23.stjslp.gob.mx/sentencias18/CIVIL-JUZGADO PRIMERO CIVIL-MIXTA-1452-2024-2026-04-08-50c7f8f8-50c6-4dd0-9733-3865867001e7.docx</t>
  </si>
  <si>
    <t>https://sentenciasv23.stjslp.gob.mx/sentencias18/FAMILIAR-JUZGADO PRIMERO FAMILIAR-PROCEDENTE-1159-2025-2026-04-08-42a4c0f6-04f5-43a2-a2a9-1008895f32a3.docx</t>
  </si>
  <si>
    <t>https://sentenciasv23.stjslp.gob.mx/sentencias18/CIVIL-JUZGADO PRIMERO CIVIL-DECLARATIVA-1429-2024-2026-04-08-8b74f99f-aa48-4a44-b163-b164d8ebf45f.docx</t>
  </si>
  <si>
    <t>https://sentenciasv23.stjslp.gob.mx/sentencias18/CIVIL-JUZGADO PRIMERO CIVIL-IMPROCEDENTE-582-2023-2026-04-08-06290d6c-aa15-40af-b0cd-43ae4ce0b907.docx</t>
  </si>
  <si>
    <t>https://sentenciasv23.stjslp.gob.mx/sentencias18/CIVIL-JUZGADO PRIMERO CIVIL-DECLARATIVA-400-2025-2026-04-08-8bf891ef-a7f0-4053-a917-5f15584ac58a.docx</t>
  </si>
  <si>
    <t>https://sentenciasv23.stjslp.gob.mx/sentencias18/CIVIL-JUZGADO PRIMERO CIVIL-DECLARATIVA-190-2024-2026-04-08-eb63ec32-79ea-4974-b659-61e24638348f.docx</t>
  </si>
  <si>
    <t>https://sentenciasv23.stjslp.gob.mx/sentencias18/CIVIL-JUZGADO PRIMERO CIVIL-CONDENATORIA-405-2025-2026-04-08-b5b896b1-f7f7-48b7-9124-43f0d5c72bd5.docx</t>
  </si>
  <si>
    <t>https://sentenciasv23.stjslp.gob.mx/sentencias18/FAMILIAR-JUZGADO PRIMERO FAMILIAR-PROCEDENTE-1393-2025-2026-04-08-c2e07ca5-f5e3-497e-9ff5-11e79687b15e.docx</t>
  </si>
  <si>
    <t>https://sentenciasv23.stjslp.gob.mx/sentencias18/CIVIL-JUZGADO PRIMERO CIVIL-CONDENATORIA-739-2025-2026-04-08-9aa18989-748f-4428-aeac-9cf4f80fa133.docx</t>
  </si>
  <si>
    <t>https://sentenciasv23.stjslp.gob.mx/sentencias18/CIVIL-JUZGADO PRIMERO CIVIL-CONDENATORIA-147-2025-2026-04-08-515a44ed-3d6f-4714-a507-c871263da272.docx</t>
  </si>
  <si>
    <t>https://sentenciasv23.stjslp.gob.mx/sentencias18/CIVIL-JUZGADO PRIMERO CIVIL-INFUNDADO-1047-2020-2026-04-08-28a758ad-989d-44d9-95a2-c2cad80c37eb.docx</t>
  </si>
  <si>
    <t>https://sentenciasv23.stjslp.gob.mx/sentencias18/MERCANTIL-JUZGADO PRIMERO CIVIL-FUNDADO-1347-2015-2026-04-08-f2b532ab-61d5-4d18-9362-4edddee01eb3.docx</t>
  </si>
  <si>
    <t>https://sentenciasv23.stjslp.gob.mx/sentencias18/FAMILIAR-JUZGADO MIXTO DE TANCANHUITZ-PROCEDENTE-139-2004-2026-04-08.doc</t>
  </si>
  <si>
    <t>https://sentenciasv23.stjslp.gob.mx/sentencias18/FAMILIAR-JUZGADO SEXTO FAMILIAR-PROCEDENTE-823-2023-2026-04-08-4ffb0c40-7085-43b9-a109-d652e2cbff58.docx</t>
  </si>
  <si>
    <t>https://sentenciasv23.stjslp.gob.mx/sentencias18/FAMILIAR-JUZGADO SEXTO FAMILIAR-PROCEDENTE-291-2025-2026-04-08-aaf937b3-8521-4517-9524-62bb65850cc7.docx</t>
  </si>
  <si>
    <t>https://sentenciasv23.stjslp.gob.mx/sentencias18/FAMILIAR-JUZGADO SEXTO FAMILIAR-PROCEDENTE-715-2025-2026-04-08-bda266bf-e651-47b4-9f09-25079c6befb5.docx</t>
  </si>
  <si>
    <t>https://sentenciasv23.stjslp.gob.mx/sentencias18/FAMILIAR-JUZGADO SEXTO FAMILIAR-PROCEDENTE-1384-2024-2026-04-08-c790455a-c976-4d86-931e-c981e10d38fe.docx</t>
  </si>
  <si>
    <t>https://sentenciasv23.stjslp.gob.mx/sentencias18/FAMILIAR-JUZGADO SEXTO FAMILIAR-INFUNDADO-1419-2024-2026-04-08-c2bd13a0-44e3-4589-a99c-3cb7cda602fd.docx</t>
  </si>
  <si>
    <t>https://sentenciasv23.stjslp.gob.mx/sentencias18/FAMILIAR-JUZGADO SEXTO FAMILIAR-PROCEDENTE-1335-2024-2026-04-08-3db05b20-4e24-4c43-94fc-abaf966b271d.docx</t>
  </si>
  <si>
    <t>https://sentenciasv23.stjslp.gob.mx/sentencias18/FAMILIAR-JUZGADO TERCERO FAMILIAR-PROCEDENTE-409-2025-2026-04-08-33b4cb56-8de1-45b7-a234-1236c5ed49f7.docx</t>
  </si>
  <si>
    <t>https://sentenciasv23.stjslp.gob.mx/sentencias18/FAMILIAR-JUZGADO TERCERO FAMILIAR-PROCEDENTE-1360-2015-2026-04-08-0c558458-ab4b-48f9-9f65-c721d7287f82.docx</t>
  </si>
  <si>
    <t>https://sentenciasv23.stjslp.gob.mx/sentencias18/FAMILIAR-JUZGADO TERCERO FAMILIAR-DECLARATIVA-1382-2025-2026-04-08-f6420384-c926-42ee-971b-536385960bee.docx</t>
  </si>
  <si>
    <t>https://sentenciasv23.stjslp.gob.mx/sentencias18/FAMILIAR-JUZGADO TERCERO FAMILIAR-DECLARATIVA-690-2025-2026-04-08-53646213-338e-4b51-b1ad-0b6ac3862d26.docx</t>
  </si>
  <si>
    <t>https://sentenciasv23.stjslp.gob.mx/sentencias18/FAMILIAR-JUZGADO SEXTO FAMILIAR-PROCEDENTE-581-2022-2026-04-08-27b74083-7a3c-4a99-a74c-3901c2429a25.docx</t>
  </si>
  <si>
    <t>https://sentenciasv23.stjslp.gob.mx/sentencias18/FAMILIAR-JUZGADO TERCERO FAMILIAR-PROCEDENTE-865-2025-2026-04-08-86816e8f-150e-4269-ad54-e527fb1eb064.docx</t>
  </si>
  <si>
    <t>https://sentenciasv23.stjslp.gob.mx/sentencias18/FAMILIAR-JUZGADO TERCERO FAMILIAR-PROCEDENTE-1105-2025-2026-04-08-710cb5cf-8027-42e6-9763-17ffccd18728.docx</t>
  </si>
  <si>
    <t>https://sentenciasv23.stjslp.gob.mx/sentencias18/FAMILIAR-JUZGADO TERCERO FAMILIAR-PROCEDENTE-634-2025-2026-04-08-e89cc094-6d7e-4a2f-bd07-fee6e0045604.docx</t>
  </si>
  <si>
    <t>https://sentenciasv23.stjslp.gob.mx/sentencias18/FAMILIAR-JUZGADO TERCERO FAMILIAR-PROCEDENTE-568-2024-2026-04-08-448f1be5-9296-45b6-8954-b71f8fcc0123.docx</t>
  </si>
  <si>
    <t>https://sentenciasv23.stjslp.gob.mx/sentencias18/FAMILIAR-JUZGADO TERCERO FAMILIAR-DECLARATIVA-1314-2025-2026-04-08-86915ce1-28ca-46dc-9e80-a48e9f93e914.docx</t>
  </si>
  <si>
    <t>https://sentenciasv23.stjslp.gob.mx/sentencias18/FAMILIAR-JUZGADO TERCERO FAMILIAR-PROCEDENTE-381-2025-2026-04-08-a83448de-26c4-4f9b-bb23-219db4526aee.docx</t>
  </si>
  <si>
    <t>https://sentenciasv23.stjslp.gob.mx/sentencias18/FAMILIAR-JUZGADO TERCERO FAMILIAR-DECLARATIVA-563-2022-2026-04-08-61489632-b180-45aa-acc1-ff6418d463c6.docx</t>
  </si>
  <si>
    <t>https://sentenciasv23.stjslp.gob.mx/sentencias18/FAMILIAR-JUZGADO TERCERO FAMILIAR-DECLARATIVA-721-2023-2026-04-08-a0cec1d7-d883-439b-8b59-29e8c62403dd.docx</t>
  </si>
  <si>
    <t>https://sentenciasv23.stjslp.gob.mx/sentencias18/FAMILIAR-JUZGADO SEXTO FAMILIAR-PROCEDENTE-1381-2023-2026-04-08-653d7f9a-f832-4518-9397-ae9e7f72d8b9.docx</t>
  </si>
  <si>
    <t>https://sentenciasv23.stjslp.gob.mx/sentencias18/FAMILIAR-JUZGADO TERCERO FAMILIAR-DECLARATIVA-147-2025-2026-04-08-90bfee9a-ffe8-43ea-95c9-03bf0888a06c.docx</t>
  </si>
  <si>
    <t>https://sentenciasv23.stjslp.gob.mx/sentencias18/FAMILIAR-JUZGADO TERCERO FAMILIAR-DECLARATIVA-1078-2025-2026-04-08-470134aa-f24a-4d50-a228-1820806799a9.docx</t>
  </si>
  <si>
    <t>https://sentenciasv23.stjslp.gob.mx/sentencias18/FAMILIAR-JUZGADO TERCERO FAMILIAR-DECLARATIVA-1122-2025-2026-04-08-1e175028-047c-4ade-9eb2-be779a676839.docx</t>
  </si>
  <si>
    <t>https://sentenciasv23.stjslp.gob.mx/sentencias18/FAMILIAR-JUZGADO MIXTO DE TAMAZUNCHALE-IMPROCEDENTE-298-2019-2026-04-08.doc</t>
  </si>
  <si>
    <t>https://sentenciasv23.stjslp.gob.mx/sentencias18/FAMILIAR-JUZGADO TERCERO FAMILIAR-DECLARATIVA-994-2025-2026-04-08-83d05e0b-5380-40c4-a009-2c7b86920edd.docx</t>
  </si>
  <si>
    <t>https://sentenciasv23.stjslp.gob.mx/sentencias18/FAMILIAR-JUZGADO TERCERO FAMILIAR-DECLARATIVA-567-2025-2026-04-08-6c0c6310-396f-4169-af15-09a3f04630f7.docx</t>
  </si>
  <si>
    <t>https://sentenciasv23.stjslp.gob.mx/sentencias18/FAMILIAR-JUZGADO TERCERO FAMILIAR-PROCEDENTE-1554-2015-2026-04-08-5ec5ec5f-8dbb-47aa-a911-63548454e500.docx</t>
  </si>
  <si>
    <t>https://sentenciasv23.stjslp.gob.mx/sentencias18/CIVIL-JUZGADO MIXTO DE TAMAZUNCHALE-PROCEDENTE-768-2019-2026-04-08.doc</t>
  </si>
  <si>
    <t>https://sentenciasv23.stjslp.gob.mx/sentencias18/FAMILIAR-JUZGADO TERCERO FAMILIAR-PROCEDENTE-698-2025-2026-04-08-f21b94ff-9517-4888-8972-b3f886999c9c.docx</t>
  </si>
  <si>
    <t>https://sentenciasv23.stjslp.gob.mx/sentencias18/FAMILIAR-JUZGADO TERCERO FAMILIAR-DECLARATIVA-883-2024-2026-04-08-a7b42141-c980-410a-b551-a4c840b58a41.docx</t>
  </si>
  <si>
    <t>https://sentenciasv23.stjslp.gob.mx/sentencias18/FAMILIAR-JUZGADO MIXTO DE TAMAZUNCHALE-PROCEDENTE-125-2026-2026-04-08.doc</t>
  </si>
  <si>
    <t>https://sentenciasv23.stjslp.gob.mx/sentencias18/FAMILIAR-JUZGADO TERCERO FAMILIAR-PROCEDENTE-144-2025-2026-04-08-890b6f81-729b-4b43-94ea-4b7e4a0b81fc.docx</t>
  </si>
  <si>
    <t>https://sentenciasv23.stjslp.gob.mx/sentencias18/FAMILIAR-JUZGADO TERCERO FAMILIAR-PROCEDENTE-1492-2022-2026-04-08-f60c2555-7c1a-4788-8ef8-58556095e4cf.docx</t>
  </si>
  <si>
    <t>https://sentenciasv23.stjslp.gob.mx/sentencias18/FAMILIAR-JUZGADO TERCERO FAMILIAR-PROCEDENTE-1233-2024-2026-04-08-03caeeb1-d55d-41d1-8be3-007506690259.docx</t>
  </si>
  <si>
    <t>https://sentenciasv23.stjslp.gob.mx/sentencias18/FAMILIAR-JUZGADO TERCERO FAMILIAR-PROCEDENTE-40-2025-2026-04-08-35e4cec6-fb87-4885-954f-eecbc36b4628.docx</t>
  </si>
  <si>
    <t>https://sentenciasv23.stjslp.gob.mx/sentencias18/FAMILIAR-JUZGADO TERCERO FAMILIAR-PROCEDENTE-151-2024-2026-04-08-6178acb9-4665-4862-b63d-b56eeda781ec.docx</t>
  </si>
  <si>
    <t>https://sentenciasv23.stjslp.gob.mx/sentencias18/FAMILIAR-JUZGADO TERCERO FAMILIAR-DECLARATIVA-1096-2025-2026-04-08-f33170d7-0e98-4f2c-9fc0-f88228687014.docx</t>
  </si>
  <si>
    <t>https://sentenciasv23.stjslp.gob.mx/sentencias18/FAMILIAR-JUZGADO TERCERO FAMILIAR-DECLARATIVA-112-2024-2026-04-08-8f98e46f-8391-4b8a-98a3-350aaa3a9a98.docx</t>
  </si>
  <si>
    <t>https://sentenciasv23.stjslp.gob.mx/sentencias18/FAMILIAR-JUZGADO TERCERO FAMILIAR-DECLARATIVA-1078-2024-2026-04-08-01f87c59-33f6-480d-8c74-045774da1d31.docx</t>
  </si>
  <si>
    <t>https://sentenciasv23.stjslp.gob.mx/sentencias18/FAMILIAR-JUZGADO MIXTO DE TAMAZUNCHALE-PROCEDENTE-1378-2025-2026-04-08.doc</t>
  </si>
  <si>
    <t>https://sentenciasv23.stjslp.gob.mx/sentencias18/FAMILIAR-JUZGADO TERCERO FAMILIAR-PROCEDENTE-378-2008-2026-04-08-d1172744-9069-4e52-8302-ee598a0b31d5.docx</t>
  </si>
  <si>
    <t>https://sentenciasv23.stjslp.gob.mx/sentencias18/FAMILIAR-JUZGADO TERCERO FAMILIAR-DECLARATIVA-853-2024-2026-04-08-811a3254-409f-45f6-b874-536ba800f48e.docx</t>
  </si>
  <si>
    <t>https://sentenciasv23.stjslp.gob.mx/sentencias18/CIVIL-JUZGADO MIXTO DE TAMAZUNCHALE-IMPROCEDENTE-1128-2021-2026-04-08.doc</t>
  </si>
  <si>
    <t>https://sentenciasv23.stjslp.gob.mx/sentencias18/FAMILIAR-JUZGADO MIXTO DE TAMAZUNCHALE-PROCEDENTE-1336-2025-2026-04-08.doc</t>
  </si>
  <si>
    <t>https://sentenciasv23.stjslp.gob.mx/sentencias18/CIVIL-JUZGADO MIXTO DE TAMAZUNCHALE-PROCEDENTE-1422-2021-2026-04-08.doc</t>
  </si>
  <si>
    <t>https://sentenciasv23.stjslp.gob.mx/sentencias18/FAMILIAR-JUZGADO MIXTO DE TAMAZUNCHALE-IMPROCEDENTE-09-2020-2026-04-08.doc</t>
  </si>
  <si>
    <t>https://sentenciasv23.stjslp.gob.mx/sentencias18/FAMILIAR-JUZGADO TERCERO FAMILIAR-IMPROCEDENTE-1648-2021-2026-04-08-66cdb85d-981a-498f-bad0-e2b68666b199.docx</t>
  </si>
  <si>
    <t>https://sentenciasv23.stjslp.gob.mx/sentencias18/CIVIL-JUZGADO MIXTO DE TAMAZUNCHALE-IMPROCEDENTE-770-2025-2026-04-08.doc</t>
  </si>
  <si>
    <t>https://sentenciasv23.stjslp.gob.mx/sentencias18/FAMILIAR-JUZGADO TERCERO FAMILIAR-DECLARATIVA-1321-2025-2026-04-08-606c9175-750a-48ff-a204-b0994deec655.docx</t>
  </si>
  <si>
    <t>https://sentenciasv23.stjslp.gob.mx/sentencias18/FAMILIAR-JUZGADO MIXTO DE TAMAZUNCHALE-PROCEDENTE-1049-2024-2026-04-08.doc</t>
  </si>
  <si>
    <t>https://sentenciasv23.stjslp.gob.mx/sentencias18/FAMILIAR-JUZGADO TERCERO FAMILIAR-DECLARATIVA-35-2026-2026-04-08-c1dab944-d0b5-422c-a5c3-ce2e6efd5c52.docx</t>
  </si>
  <si>
    <t>https://sentenciasv23.stjslp.gob.mx/sentencias18/FAMILIAR-JUZGADO TERCERO FAMILIAR-PROCEDENTE-448-2025-2026-04-08-ea959f49-963e-457f-8d77-180b0b56e93d.docx</t>
  </si>
  <si>
    <t>https://sentenciasv23.stjslp.gob.mx/sentencias18/FAMILIAR-JUZGADO TERCERO FAMILIAR-PROCEDENTE-1025-2025-2026-04-08-6be7a443-f20a-47e3-9fbc-07ede547b2b4.docx</t>
  </si>
  <si>
    <t>https://sentenciasv23.stjslp.gob.mx/sentencias18/FAMILIAR-JUZGADO MIXTO DE TAMAZUNCHALE-PROCEDENTE-137-2026-2026-04-08.doc</t>
  </si>
  <si>
    <t>https://sentenciasv23.stjslp.gob.mx/sentencias18/FAMILIAR-JUZGADO TERCERO FAMILIAR-DECLARATIVA-1353-2023-2026-04-08-db4c9540-b1e6-413f-a109-931a2f2f78c5.docx</t>
  </si>
  <si>
    <t>https://sentenciasv23.stjslp.gob.mx/sentencias18/FAMILIAR-JUZGADO TERCERO FAMILIAR-DECLARATIVA-1435-2025-2026-04-08-05c2d0c5-963d-480a-ab4d-d02dc88853de.docx</t>
  </si>
  <si>
    <t>https://sentenciasv23.stjslp.gob.mx/sentencias18/FAMILIAR-JUZGADO MIXTO DE TAMAZUNCHALE-PROCEDENTE-211-2025-2026-04-08.doc</t>
  </si>
  <si>
    <t>https://sentenciasv23.stjslp.gob.mx/sentencias18/FAMILIAR-JUZGADO MIXTO DE TAMAZUNCHALE-PROCEDENTE-17-2025-2026-04-08.doc</t>
  </si>
  <si>
    <t>https://sentenciasv23.stjslp.gob.mx/sentencias18/CIVIL-JUZGADO MIXTO DE TAMAZUNCHALE-PROCEDENTE-72-2017-2026-04-08.docx</t>
  </si>
  <si>
    <t>https://sentenciasv23.stjslp.gob.mx/sentencias18/FAMILIAR-JUZGADO MIXTO DE TAMAZUNCHALE-PROCEDENTE-1172-2025-2026-04-08.doc</t>
  </si>
  <si>
    <t>https://sentenciasv23.stjslp.gob.mx/sentencias18/FAMILIAR-JUZGADO MIXTO DE TAMAZUNCHALE-PROCEDENTE-1412-2025-2026-04-08.doc</t>
  </si>
  <si>
    <t>https://sentenciasv23.stjslp.gob.mx/sentencias18/FAMILIAR-JUZGADO MIXTO DE TAMAZUNCHALE-PROCEDENTE-1439-2025-2026-04-08.doc</t>
  </si>
  <si>
    <t>https://sentenciasv23.stjslp.gob.mx/sentencias18/FAMILIAR-JUZGADO MIXTO DE TAMAZUNCHALE-PROCEDENTE-137-2025-2026-04-08.doc</t>
  </si>
  <si>
    <t>https://sentenciasv23.stjslp.gob.mx/sentencias18/FAMILIAR-JUZGADO MIXTO DE TAMAZUNCHALE-IMPROCEDENTE-834-2025-2026-04-08.doc</t>
  </si>
  <si>
    <t>https://sentenciasv23.stjslp.gob.mx/sentencias18/FAMILIAR-JUZGADO MIXTO DE TAMAZUNCHALE-PROCEDENTE-931-2025-2026-04-08.doc</t>
  </si>
  <si>
    <t>https://sentenciasv23.stjslp.gob.mx/sentencias18/FAMILIAR-JUZGADO MIXTO DE TAMAZUNCHALE-PROCEDENTE-770-2025-2026-04-08.doc</t>
  </si>
  <si>
    <t>https://sentenciasv23.stjslp.gob.mx/sentencias18/FAMILIAR-JUZGADO MIXTO DE TAMAZUNCHALE-PROCEDENTE-1445-2025-2026-04-08.doc</t>
  </si>
  <si>
    <t>https://sentenciasv23.stjslp.gob.mx/sentencias18/FAMILIAR-JUZGADO MIXTO DE TAMAZUNCHALE-PROCEDENTE-789-2025-2026-04-08.doc</t>
  </si>
  <si>
    <t>https://sentenciasv23.stjslp.gob.mx/sentencias18/FAMILIAR-JUZGADO MIXTO DE TAMAZUNCHALE-PROCEDENTE-93-2026-2026-04-08.doc</t>
  </si>
  <si>
    <t>https://sentenciasv23.stjslp.gob.mx/sentencias18/FAMILIAR-JUZGADO MIXTO DE TAMAZUNCHALE-PROCEDENTE-149-2026-2026-04-08.doc</t>
  </si>
  <si>
    <t>https://sentenciasv23.stjslp.gob.mx/sentencias18/FAMILIAR-JUZGADO MIXTO DE TAMAZUNCHALE-PROCEDENTE-163-2024-2026-04-08.doc</t>
  </si>
  <si>
    <t>https://sentenciasv23.stjslp.gob.mx/sentencias18/FAMILIAR-JUZGADO MIXTO DE TAMAZUNCHALE-PROCEDENTE-1103-2023-2026-04-08.doc</t>
  </si>
  <si>
    <t>https://sentenciasv23.stjslp.gob.mx/sentencias18/FAMILIAR-JUZGADO MIXTO DE TAMAZUNCHALE-PROCEDENTE-296-2015-2026-04-08.doc</t>
  </si>
  <si>
    <t>https://sentenciasv23.stjslp.gob.mx/sentencias18/CIVIL-JUZGADO MIXTO DE TAMAZUNCHALE-PROCEDENTE-735-2025-2026-04-08.doc</t>
  </si>
  <si>
    <t>https://sentenciasv23.stjslp.gob.mx/sentencias18/FAMILIAR-JUZGADO MIXTO DE TAMAZUNCHALE-PROCEDENTE-563-2025-2026-04-08.doc</t>
  </si>
  <si>
    <t>https://sentenciasv23.stjslp.gob.mx/sentencias18/FAMILIAR-JUZGADO MIXTO DE TAMAZUNCHALE-PROCEDENTE-793-2025-2026-04-08.doc</t>
  </si>
  <si>
    <t>https://sentenciasv23.stjslp.gob.mx/sentencias18/FAMILIAR-JUZGADO MIXTO DE TAMAZUNCHALE-IMPROCEDENTE-1332-2025-2026-04-08.docx</t>
  </si>
  <si>
    <t>https://sentenciasv23.stjslp.gob.mx/sentencias18/FAMILIAR-JUZGADO MIXTO DE TAMAZUNCHALE-PROCEDENTE-790-2025-2026-04-08.doc</t>
  </si>
  <si>
    <t>https://sentenciasv23.stjslp.gob.mx/sentencias18/FAMILIAR-JUZGADO MIXTO DE TAMAZUNCHALE-PROCEDENTE-703-2025-2026-04-08.doc</t>
  </si>
  <si>
    <t>https://sentenciasv23.stjslp.gob.mx/sentencias18/FAMILIAR-JUZGADO MIXTO DE TAMAZUNCHALE-PROCEDENTE-172-2026-2026-04-08.doc</t>
  </si>
  <si>
    <t>https://sentenciasv23.stjslp.gob.mx/sentencias18/MERCANTIL-JUZGADO MIXTO DE TAMAZUNCHALE-PROCEDENTE-1359-2025-2026-04-08.doc</t>
  </si>
  <si>
    <t>https://sentenciasv23.stjslp.gob.mx/sentencias18/FAMILIAR-JUZGADO MIXTO DE TAMAZUNCHALE-PROCEDENTE-1404-2025-2026-04-08.doc</t>
  </si>
  <si>
    <t>https://sentenciasv23.stjslp.gob.mx/sentencias18/FAMILIAR-JUZGADO MIXTO DE TAMAZUNCHALE-PROCEDENTE-748-2025-2026-04-08.doc</t>
  </si>
  <si>
    <t>https://sentenciasv23.stjslp.gob.mx/sentencias18/FAMILIAR-JUZGADO MIXTO DE TAMAZUNCHALE-PROCEDENTE-200-2016-2026-04-08.doc</t>
  </si>
  <si>
    <t>https://sentenciasv23.stjslp.gob.mx/sentencias18/FAMILIAR-JUZGADO MIXTO DE TAMAZUNCHALE-PROCEDENTE-926-2025-2026-04-08.doc</t>
  </si>
  <si>
    <t>https://sentenciasv23.stjslp.gob.mx/sentencias18/FAMILIAR-JUZGADO MIXTO DE TAMAZUNCHALE-PROCEDENTE-1047-2025-2026-04-08.doc</t>
  </si>
  <si>
    <t>https://sentenciasv23.stjslp.gob.mx/sentencias18/MERCANTIL-JUZGADO MIXTO DE TAMAZUNCHALE-PROCEDENTE-986-2024-2026-04-08.doc</t>
  </si>
  <si>
    <t>https://sentenciasv23.stjslp.gob.mx/sentencias18/FAMILIAR-JUZGADO MIXTO DE TAMAZUNCHALE-PROCEDENTE-788-2025-2026-04-08.doc</t>
  </si>
  <si>
    <t>https://sentenciasv23.stjslp.gob.mx/sentencias18/MERCANTIL-JUZGADO MIXTO DE TAMAZUNCHALE-PROCEDENTE-132-2026-2026-04-08.doc</t>
  </si>
  <si>
    <t>https://sentenciasv23.stjslp.gob.mx/sentencias18/FAMILIAR-JUZGADO MIXTO DE TAMAZUNCHALE-PROCEDENTE-91-2026-2026-04-08.doc</t>
  </si>
  <si>
    <t>https://sentenciasv23.stjslp.gob.mx/sentencias18/FAMILIAR-JUZGADO PRIMERO FAMILIAR RIOVERDE-PROCEDENTE-1213-2024-2026-04-08-a2580870-91a9-4af0-8887-78caca0f3f0f.docx</t>
  </si>
  <si>
    <t>https://sentenciasv23.stjslp.gob.mx/sentencias18/FAMILIAR-JUZGADO PRIMERO FAMILIAR RIOVERDE-PROCEDENTE-67-2025-2026-04-08-5842861d-0781-4adf-b50d-260182ef9575.docx</t>
  </si>
  <si>
    <t>https://sentenciasv23.stjslp.gob.mx/sentencias18/FAMILIAR-JUZGADO PRIMERO FAMILIAR RIOVERDE-PROCEDENTE-1229-2025-2026-04-08-046d70d9-3eef-4106-8cd6-c77e1612eab9.docx</t>
  </si>
  <si>
    <t>https://sentenciasv23.stjslp.gob.mx/sentencias18/FAMILIAR-JUZGADO PRIMERO FAMILIAR RIOVERDE-PROCEDENTE-1415-2025-2026-04-08-03173fa3-2ae3-48d8-b7ba-3a9c089d6446.docx</t>
  </si>
  <si>
    <t>https://sentenciasv23.stjslp.gob.mx/sentencias18/FAMILIAR-JUZGADO PRIMERO FAMILIAR RIOVERDE-PROCEDENTE-1291-2025-2026-04-08-90c104ea-953b-4435-af41-59b6a0d18843.docx</t>
  </si>
  <si>
    <t>https://sentenciasv23.stjslp.gob.mx/sentencias18/FAMILIAR-JUZGADO PRIMERO FAMILIAR RIOVERDE-PROCEDENTE-1199-2024-2026-04-08-150f84ba-e9e7-4988-8e3a-a8eb8411b209.docx</t>
  </si>
  <si>
    <t>https://sentenciasv23.stjslp.gob.mx/sentencias18/FAMILIAR-JUZGADO PRIMERO FAMILIAR RIOVERDE-PROCEDENTE-1191-2025-2026-04-08-ead76041-5cb2-4da3-871d-d20d3f6445bf.docx</t>
  </si>
  <si>
    <t>https://sentenciasv23.stjslp.gob.mx/sentencias18/FAMILIAR-JUZGADO PRIMERO FAMILIAR RIOVERDE-PROCEDENTE-49-2026-2026-04-08-9ede1bd1-62a4-453c-9ce3-885ddd1df7d4.docx</t>
  </si>
  <si>
    <t>https://sentenciasv23.stjslp.gob.mx/sentencias18/FAMILIAR-JUZGADO PRIMERO FAMILIAR RIOVERDE-PROCEDENTE-1157-2025-2026-04-08-93e43e70-1b5c-438b-8397-daa05551a144.docx</t>
  </si>
  <si>
    <t>https://sentenciasv23.stjslp.gob.mx/sentencias18/FAMILIAR-JUZGADO PRIMERO FAMILIAR RIOVERDE-PROCEDENTE-817-2025-2026-04-08-2324002a-135a-4d75-947f-23d55d1179bd.docx</t>
  </si>
  <si>
    <t>https://sentenciasv23.stjslp.gob.mx/sentencias18/FAMILIAR-JUZGADO PRIMERO FAMILIAR RIOVERDE-PROCEDENTE-713-2024-2026-04-08-a77486d0-1244-49b4-ac44-e51013118323.docx</t>
  </si>
  <si>
    <t>https://sentenciasv23.stjslp.gob.mx/sentencias18/FAMILIAR-JUZGADO PRIMERO FAMILIAR RIOVERDE-PROCEDENTE-513-2025-2026-04-08-751356b7-176c-4a51-8277-59f40fa80eb9.docx</t>
  </si>
  <si>
    <t>https://sentenciasv23.stjslp.gob.mx/sentencias18/FAMILIAR-JUZGADO PRIMERO FAMILIAR RIOVERDE-PROCEDENTE-847-2025-2026-04-08-1e3e0a63-bb5f-4750-b710-2b1a21b2e1c5.docx</t>
  </si>
  <si>
    <t>https://sentenciasv23.stjslp.gob.mx/sentencias18/FAMILIAR-JUZGADO PRIMERO FAMILIAR RIOVERDE-PROCEDENTE-1147-2025-2026-04-08-152ffe6d-a7e6-461f-a911-09d94fe07ec7.docx</t>
  </si>
  <si>
    <t>https://sentenciasv23.stjslp.gob.mx/sentencias18/FAMILIAR-JUZGADO PRIMERO FAMILIAR RIOVERDE-PROCEDENTE-57-2026-2026-04-08-d13a96de-616d-4c1e-8d33-9140c870a7cd.docx</t>
  </si>
  <si>
    <t>https://sentenciasv23.stjslp.gob.mx/sentencias18/FAMILIAR-JUZGADO PRIMERO FAMILIAR RIOVERDE-PROCEDENTE-1045-2025-2026-04-08-a3797f6e-2143-4511-b067-09580317f5f0.docx</t>
  </si>
  <si>
    <t>https://sentenciasv23.stjslp.gob.mx/sentencias18/FAMILIAR-JUZGADO PRIMERO FAMILIAR RIOVERDE-PROCEDENTE-221-2025-2026-04-08-12379c14-d3d2-4fd5-89d3-83f221ecdd4d.docx</t>
  </si>
  <si>
    <t>https://sentenciasv23.stjslp.gob.mx/sentencias18/FAMILIAR-JUZGADO PRIMERO FAMILIAR RIOVERDE-PROCEDENTE-1009-2024-2026-04-08-bdfb1ae8-6b37-43a5-984b-5a6954586a8e.docx</t>
  </si>
  <si>
    <t>https://sentenciasv23.stjslp.gob.mx/sentencias18/FAMILIAR-JUZGADO PRIMERO FAMILIAR RIOVERDE-PROCEDENTE-709-2025-2026-04-08-2980e59c-8c05-4e3f-9122-5d04d13afbe7.docx</t>
  </si>
  <si>
    <t>https://sentenciasv23.stjslp.gob.mx/sentencias18/FAMILIAR-JUZGADO PRIMERO FAMILIAR RIOVERDE-PROCEDENTE-737-2025-2026-04-08-b383cd88-3079-4626-9a18-be09df5df539.docx</t>
  </si>
  <si>
    <t>https://sentenciasv23.stjslp.gob.mx/sentencias18/FAMILIAR-JUZGADO PRIMERO FAMILIAR RIOVERDE-PROCEDENTE-1027-2025-2026-04-08-7b3982b0-76f6-42ce-a8ea-13d85cf817bf.docx</t>
  </si>
  <si>
    <t>https://sentenciasv23.stjslp.gob.mx/sentencias18/FAMILIAR-JUZGADO PRIMERO FAMILIAR RIOVERDE-PROCEDENTE-1041-2025-2026-04-08-853413a8-c665-4b61-9a1f-b857224c3b8d.docx</t>
  </si>
  <si>
    <t>https://sentenciasv23.stjslp.gob.mx/sentencias18/FAMILIAR-JUZGADO PRIMERO FAMILIAR RIOVERDE-PROCEDENTE-1173-2024-2026-04-08-731149ad-356f-41a3-a28b-1c35080c5fba.docx</t>
  </si>
  <si>
    <t>https://sentenciasv23.stjslp.gob.mx/sentencias18/FAMILIAR-JUZGADO PRIMERO FAMILIAR RIOVERDE-PROCEDENTE-1237-2025-2026-04-08-0223bcde-93b5-42e5-9236-1539e37cd960.docx</t>
  </si>
  <si>
    <t>https://sentenciasv23.stjslp.gob.mx/sentencias18/FAMILIAR-JUZGADO PRIMERO FAMILIAR RIOVERDE-PROCEDENTE-983-2024-2026-04-08-95f00aa2-da3d-4ab2-bfc7-b1338dd4bd99.docx</t>
  </si>
  <si>
    <t>https://sentenciasv23.stjslp.gob.mx/sentencias18/FAMILIAR-JUZGADO PRIMERO FAMILIAR RIOVERDE-PROCEDENTE-1245-2025-2026-04-08-b906651c-e79c-42d0-b0d3-a4fd396cdf7f.docx</t>
  </si>
  <si>
    <t>https://sentenciasv23.stjslp.gob.mx/sentencias18/FAMILIAR-JUZGADO PRIMERO FAMILIAR RIOVERDE-PROCEDENTE-749-2024-2026-04-08-ff5b2f7e-b0ca-490c-b9fc-b44e4dbce833.docx</t>
  </si>
  <si>
    <t>https://sentenciasv23.stjslp.gob.mx/sentencias18/FAMILIAR-JUZGADO PRIMERO FAMILIAR RIOVERDE-PROCEDENTE-33-2026-2026-04-08-7c60f9a5-bb33-46e0-89c8-41a25c582400.docx</t>
  </si>
  <si>
    <t>https://sentenciasv23.stjslp.gob.mx/sentencias18/FAMILIAR-JUZGADO PRIMERO FAMILIAR RIOVERDE-PROCEDENTE-1033-2025-2026-04-08-15fd5181-2b36-448b-95ea-07e5a462e32f.docx</t>
  </si>
  <si>
    <t>https://sentenciasv23.stjslp.gob.mx/sentencias18/FAMILIAR-JUZGADO PRIMERO FAMILIAR RIOVERDE-PROCEDENTE-31-2026-2026-04-08-3522420a-2a11-488e-b3f4-81bd8e741bc4.docx</t>
  </si>
  <si>
    <t>https://sentenciasv23.stjslp.gob.mx/sentencias18/FAMILIAR-JUZGADO PRIMERO FAMILIAR RIOVERDE-PROCEDENTE-185-2026-2026-04-08-5c9cf94f-c1aa-4bcc-bbdd-9b09835d7d5c.docx</t>
  </si>
  <si>
    <t>https://sentenciasv23.stjslp.gob.mx/sentencias18/FAMILIAR-JUZGADO PRIMERO FAMILIAR RIOVERDE-PROCEDENTE-219-2026-2026-04-08-1313f24a-94ed-4690-9bc5-c743eec48bc2.docx</t>
  </si>
  <si>
    <t>https://sentenciasv23.stjslp.gob.mx/sentencias18/FAMILIAR-JUZGADO PRIMERO FAMILIAR RIOVERDE-PROCEDENTE-1105-2024-2026-04-08-3a08c03e-4578-4b13-85d6-fab7f8da34ed.docx</t>
  </si>
  <si>
    <t>https://sentenciasv23.stjslp.gob.mx/sentencias18/FAMILIAR-JUZGADO PRIMERO FAMILIAR RIOVERDE-PROCEDENTE-475-2025-2026-04-08-74ec109b-ff29-44a4-8856-e5b6f7baddd9.docx</t>
  </si>
  <si>
    <t>https://sentenciasv23.stjslp.gob.mx/sentencias18/FAMILIAR-JUZGADO PRIMERO FAMILIAR RIOVERDE-PROCEDENTE-1199-2025-2026-04-08-bf6dc8bf-b6c7-43d7-85bc-e1713e9efbfd.docx</t>
  </si>
  <si>
    <t>https://sentenciasv23.stjslp.gob.mx/sentencias18/FAMILIAR-JUZGADO PRIMERO FAMILIAR RIOVERDE-PROCEDENTE-745-2025-2026-04-08-b9cee52c-a557-40ae-a29a-acecd657a773.docx</t>
  </si>
  <si>
    <t>https://sentenciasv23.stjslp.gob.mx/sentencias18/FAMILIAR-JUZGADO PRIMERO FAMILIAR RIOVERDE-PROCEDENTE-575-2024-2026-04-08-91b5f110-6c97-4d58-b947-0339732fe103.docx</t>
  </si>
  <si>
    <t>https://sentenciasv23.stjslp.gob.mx/sentencias18/FAMILIAR-JUZGADO PRIMERO FAMILIAR RIOVERDE-PROCEDENTE-505-2025-2026-04-08-433b8954-2d99-4c8f-ba42-d379fea4591b.docx</t>
  </si>
  <si>
    <t>https://sentenciasv23.stjslp.gob.mx/sentencias18/FAMILIAR-JUZGADO PRIMERO FAMILIAR RIOVERDE-PROCEDENTE-1055-2025-2026-04-08-040565fc-74f5-453d-bd3d-a60997d9653c.docx</t>
  </si>
  <si>
    <t>https://sentenciasv23.stjslp.gob.mx/sentencias18/FAMILIAR-JUZGADO PRIMERO FAMILIAR RIOVERDE-PROCEDENTE-959-2025-2026-04-08-645c5b57-abaf-4bf9-a404-ffa1d86d8c19.docx</t>
  </si>
  <si>
    <t>https://sentenciasv23.stjslp.gob.mx/sentencias18/FAMILIAR-JUZGADO PRIMERO FAMILIAR RIOVERDE-PROCEDENTE-227-2026-2026-04-08-cf2f632f-131b-41da-8a75-fd5ae8311433.docx</t>
  </si>
  <si>
    <t>https://sentenciasv23.stjslp.gob.mx/sentencias18/FAMILIAR-JUZGADO PRIMERO FAMILIAR RIOVERDE-PROCEDENTE-1111-2025-2026-04-08-9600f7fa-7655-4c85-b057-6f8d863549c1.docx</t>
  </si>
  <si>
    <t>https://sentenciasv23.stjslp.gob.mx/sentencias18/FAMILIAR-JUZGADO PRIMERO FAMILIAR RIOVERDE-PROCEDENTE-77-2026-2026-04-08-4d4d404e-62f6-4086-b133-3be698fb7595.docx</t>
  </si>
  <si>
    <t>https://sentenciasv23.stjslp.gob.mx/sentencias18/FAMILIAR-JUZGADO PRIMERO FAMILIAR RIOVERDE-PROCEDENTE-1399-2025-2026-04-08-496dd19e-c6e0-4997-8310-90019d2a623b.docx</t>
  </si>
  <si>
    <t>https://sentenciasv23.stjslp.gob.mx/sentencias18/FAMILIAR-JUZGADO PRIMERO FAMILIAR RIOVERDE-PROCEDENTE-1339-2025-2026-04-08-a41519c8-c08b-4e57-8432-42375e2e59be.docx</t>
  </si>
  <si>
    <t>https://sentenciasv23.stjslp.gob.mx/sentencias18/FAMILIAR-JUZGADO PRIMERO FAMILIAR RIOVERDE-PROCEDENTE-67-2025-2026-04-08-aa856f60-0768-48c8-9b56-b0d9fdde75af.docx</t>
  </si>
  <si>
    <t>https://sentenciasv23.stjslp.gob.mx/sentencias18/FAMILIAR-JUZGADO PRIMERO FAMILIAR RIOVERDE-PROCEDENTE-748-2021-2026-04-08-dbc25271-0055-4a22-9953-50486faa3239.docx</t>
  </si>
  <si>
    <t>https://sentenciasv23.stjslp.gob.mx/sentencias18/FAMILIAR-JUZGADO PRIMERO FAMILIAR RIOVERDE-PROCEDENTE-936-2025-2026-04-08-7f8a5787-e68f-4df6-8597-a52bbf36466b.docx</t>
  </si>
  <si>
    <t>https://sentenciasv23.stjslp.gob.mx/sentencias18/FAMILIAR-JUZGADO PRIMERO FAMILIAR RIOVERDE-IMPROCEDENTE-1314-2024-2026-04-08-9b3ce9bc-7458-41fb-bbbf-c80bc55f0a17.docx</t>
  </si>
  <si>
    <t>https://sentenciasv23.stjslp.gob.mx/sentencias18/FAMILIAR-JUZGADO PRIMERO FAMILIAR RIOVERDE-PROCEDENTE-1140-2025-2026-04-08-8304c406-5f36-44ac-897a-6456a1cee074.docx</t>
  </si>
  <si>
    <t>https://sentenciasv23.stjslp.gob.mx/sentencias18/FAMILIAR-JUZGADO PRIMERO FAMILIAR RIOVERDE-PROCEDENTE-928-2024-2026-04-08-09a4ecf9-9d30-4938-b53e-fbf6926f0dc0.docx</t>
  </si>
  <si>
    <t>https://sentenciasv23.stjslp.gob.mx/sentencias18/FAMILIAR-JUZGADO PRIMERO FAMILIAR RIOVERDE-PROCEDENTE-1158-2025-2026-04-08-cc2c7144-ac62-40be-8732-57c553f22f2f.docx</t>
  </si>
  <si>
    <t>https://sentenciasv23.stjslp.gob.mx/sentencias18/FAMILIAR-JUZGADO PRIMERO FAMILIAR RIOVERDE-PROCEDENTE-734-2022-2026-04-08-13eed294-53c2-4de0-bae1-142518c01e71.docx</t>
  </si>
  <si>
    <t>https://sentenciasv23.stjslp.gob.mx/sentencias18/FAMILIAR-JUZGADO PRIMERO FAMILIAR RIOVERDE-PROCEDENTE-800-2025-2026-04-08-ac874721-ae85-4c14-9e2c-da6f5b2dabc4.docx</t>
  </si>
  <si>
    <t>https://sentenciasv23.stjslp.gob.mx/sentencias18/FAMILIAR-JUZGADO PRIMERO FAMILIAR RIOVERDE-PROCEDENTE-1128-2025-2026-04-08-a9ef420c-7b49-45ee-a5e4-e242d3a13b1b.docx</t>
  </si>
  <si>
    <t>https://sentenciasv23.stjslp.gob.mx/sentencias18/FAMILIAR-JUZGADO PRIMERO FAMILIAR RIOVERDE-PROCEDENTE-240-2026-2026-04-08-4e1a80b6-2ced-4a4d-992a-ae520f5c1a97.docx</t>
  </si>
  <si>
    <t>https://sentenciasv23.stjslp.gob.mx/sentencias18/FAMILIAR-JUZGADO PRIMERO FAMILIAR RIOVERDE-CONDENATORIA-1320-2025-2026-04-08-bb6120eb-3328-4adb-97d8-274224c4dba6.docx</t>
  </si>
  <si>
    <t>https://sentenciasv23.stjslp.gob.mx/sentencias18/FAMILIAR-JUZGADO PRIMERO FAMILIAR RIOVERDE-PROCEDENTE-866-2025-2026-04-08-3c5adfed-0288-4cc5-8010-c1ab27abf43f.docx</t>
  </si>
  <si>
    <t>https://sentenciasv23.stjslp.gob.mx/sentencias18/FAMILIAR-JUZGADO PRIMERO FAMILIAR RIOVERDE-PROCEDENTE-792-2024-2026-04-08-0455343a-4e95-45f9-839c-2007c41e61dc.docx</t>
  </si>
  <si>
    <t>https://sentenciasv23.stjslp.gob.mx/sentencias18/FAMILIAR-JUZGADO PRIMERO FAMILIAR RIOVERDE-PROCEDENTE-502-2024-2026-04-08-45e6c346-9be8-416e-8438-bf95205a1413.docx</t>
  </si>
  <si>
    <t>https://sentenciasv23.stjslp.gob.mx/sentencias18/FAMILIAR-JUZGADO PRIMERO FAMILIAR RIOVERDE-PROCEDENTE-816-2025-2026-04-08-ff948522-8b65-4797-82bc-3547c5fc1175.docx</t>
  </si>
  <si>
    <t>https://sentenciasv23.stjslp.gob.mx/sentencias18/FAMILIAR-JUZGADO PRIMERO FAMILIAR RIOVERDE-PROCEDENTE-86-2025-2026-04-08-1080984f-1a45-4a71-bbed-122dbc29d3d6.docx</t>
  </si>
  <si>
    <t>https://sentenciasv23.stjslp.gob.mx/sentencias18/FAMILIAR-JUZGADO PRIMERO FAMILIAR RIOVERDE-PROCEDENTE-26-2026-2026-04-08-2da3490d-46a8-4493-a3ea-4da7db315619.docx</t>
  </si>
  <si>
    <t>https://sentenciasv23.stjslp.gob.mx/sentencias18/FAMILIAR-JUZGADO PRIMERO FAMILIAR RIOVERDE-PROCEDENTE-1112-2025-2026-04-08-9325f360-517e-4a06-b60c-3472eecbf3c8.docx</t>
  </si>
  <si>
    <t>https://sentenciasv23.stjslp.gob.mx/sentencias18/FAMILIAR-JUZGADO PRIMERO FAMILIAR RIOVERDE-IMPROCEDENTE-696-2018-2026-04-08-abbb013c-2d32-4532-bd5d-107d93f450ff.docx</t>
  </si>
  <si>
    <t>https://sentenciasv23.stjslp.gob.mx/sentencias18/FAMILIAR-JUZGADO PRIMERO FAMILIAR RIOVERDE-PROCEDENTE-194-2009-2026-04-08-6d35e0ce-14ea-4d39-84d6-47ea9ac72d7b.docx</t>
  </si>
  <si>
    <t>https://sentenciasv23.stjslp.gob.mx/sentencias18/FAMILIAR-JUZGADO PRIMERO FAMILIAR RIOVERDE-PROCEDENTE-140-2026-2026-04-08-544d1657-895e-4e45-b887-32307742fbed.docx</t>
  </si>
  <si>
    <t>https://sentenciasv23.stjslp.gob.mx/sentencias18/FAMILIAR-JUZGADO PRIMERO FAMILIAR RIOVERDE-PROCEDENTE-1006-2025-2026-04-08-3f767b73-0daf-4f29-8f64-6a288fc5cf29.docx</t>
  </si>
  <si>
    <t>https://sentenciasv23.stjslp.gob.mx/sentencias18/FAMILIAR-JUZGADO PRIMERO FAMILIAR RIOVERDE-PROCEDENTE-102-2026-2026-04-08-71240c3a-eda9-4c9b-84ed-220467edc376.docx</t>
  </si>
  <si>
    <t>https://sentenciasv23.stjslp.gob.mx/sentencias18/FAMILIAR-JUZGADO PRIMERO FAMILIAR RIOVERDE-IMPROCEDENTE-386-2022-2026-04-08-f3f4cef9-5c40-447c-a26f-4b962420d237.docx</t>
  </si>
  <si>
    <t>https://sentenciasv23.stjslp.gob.mx/sentencias18/FAMILIAR-JUZGADO PRIMERO FAMILIAR RIOVERDE-PROCEDENTE-876-2018-2026-04-08-5e2704b0-3e02-4af0-a8a0-e75ef9ba05fb.docx</t>
  </si>
  <si>
    <t>https://sentenciasv23.stjslp.gob.mx/sentencias18/FAMILIAR-JUZGADO PRIMERO FAMILIAR RIOVERDE-PROCEDENTE-1108-2025-2026-04-08-8748a24b-833b-4fa8-a47e-b1a7dc1dc23b.docx</t>
  </si>
  <si>
    <t>https://sentenciasv23.stjslp.gob.mx/sentencias18/FAMILIAR-JUZGADO PRIMERO FAMILIAR RIOVERDE-PROCEDENTE-252-2025-2026-04-08-07372191-5caf-47ce-8277-16aa72043028.docx</t>
  </si>
  <si>
    <t>https://sentenciasv23.stjslp.gob.mx/sentencias18/FAMILIAR-JUZGADO PRIMERO FAMILIAR RIOVERDE-PROCEDENTE-912-2025-2026-04-08-404394ab-13b3-4632-ad4d-91098f912d3d.docx</t>
  </si>
  <si>
    <t>https://sentenciasv23.stjslp.gob.mx/sentencias18/FAMILIAR-JUZGADO PRIMERO FAMILIAR RIOVERDE-PROCEDENTE-32-2026-2026-04-08-52a64f5d-4e9d-43f1-9811-f64bac9db88c.docx</t>
  </si>
  <si>
    <t>https://sentenciasv23.stjslp.gob.mx/sentencias18/FAMILIAR-JUZGADO PRIMERO FAMILIAR RIOVERDE-PROCEDENTE-1234-2025-2026-04-08-1fb4a7f2-088c-48c9-9d9a-421edf6d4099.docx</t>
  </si>
  <si>
    <t>https://sentenciasv23.stjslp.gob.mx/sentencias18/FAMILIAR-JUZGADO PRIMERO FAMILIAR RIOVERDE-PROCEDENTE-1244-2025-2026-04-08-c4f96f19-961d-4e00-9f43-9584574e4ad6.docx</t>
  </si>
  <si>
    <t>https://sentenciasv23.stjslp.gob.mx/sentencias18/FAMILIAR-JUZGADO PRIMERO FAMILIAR RIOVERDE-PROCEDENTE-520-2024-2026-04-08-3526f25f-1cd1-48aa-bad1-49cd1419e53e.docx</t>
  </si>
  <si>
    <t>https://sentenciasv23.stjslp.gob.mx/sentencias18/FAMILIAR-JUZGADO PRIMERO FAMILIAR RIOVERDE-PROCEDENTE-108-2018-2026-04-08-035461b9-f28f-4d45-bc2f-1be620ed0c68.docx</t>
  </si>
  <si>
    <t>https://sentenciasv23.stjslp.gob.mx/sentencias18/FAMILIAR-JUZGADO PRIMERO FAMILIAR RIOVERDE-PROCEDENTE-14-2026-2026-04-08-831a526e-05ef-4ca6-875c-f006490057a2.docx</t>
  </si>
  <si>
    <t>https://sentenciasv23.stjslp.gob.mx/sentencias18/FAMILIAR-JUZGADO PRIMERO FAMILIAR RIOVERDE-FUNDADO-612-2023-2026-04-08-2602a4f2-3e90-47a2-8391-bce1a7077d34.docx</t>
  </si>
  <si>
    <t>https://sentenciasv23.stjslp.gob.mx/sentencias18/FAMILIAR-JUZGADO PRIMERO FAMILIAR RIOVERDE-PROCEDENTE-1256-2025-2026-04-08-61dc575a-6527-4d84-9869-5b08fa11ed7e.docx</t>
  </si>
  <si>
    <t>https://sentenciasv23.stjslp.gob.mx/sentencias18/FAMILIAR-JUZGADO MIXTO DE TAMAZUNCHALE-PROCEDENTE-52-2026-2026-04-09.doc</t>
  </si>
  <si>
    <t>https://sentenciasv23.stjslp.gob.mx/sentencias18/PENAL-QUINTA SALA-CONFIRMA-UG-ASA-401-2025-2026-04-09.doc</t>
  </si>
  <si>
    <t>https://sentenciasv23.stjslp.gob.mx/sentencias18/CIVIL-JUZGADO MIXTO DE TAMAZUNCHALE-PROCEDENTE-489-2024-2026-04-09.doc</t>
  </si>
  <si>
    <t>https://sentenciasv23.stjslp.gob.mx/sentencias18/FAMILIAR-JUZGADO MIXTO DE TAMAZUNCHALE-PROCEDENTE-558-2011-2026-04-09.doc</t>
  </si>
  <si>
    <t>https://sentenciasv23.stjslp.gob.mx/sentencias18/MERCANTIL-JUZGADO MIXTO DE TAMAZUNCHALE-PROCEDENTE-982-2024-2026-04-09.doc</t>
  </si>
  <si>
    <t>https://sentenciasv23.stjslp.gob.mx/sentencias18/FAMILIAR-JUZGADO MIXTO DE TAMAZUNCHALE-PROCEDENTE-210-2026-2026-04-09.doc</t>
  </si>
  <si>
    <t>https://sentenciasv23.stjslp.gob.mx/sentencias18/FAMILIAR-JUZGADO MIXTO DE TAMAZUNCHALE-PROCEDENTE-278-2024-2026-04-09.doc</t>
  </si>
  <si>
    <t>https://sentenciasv23.stjslp.gob.mx/sentencias18/FAMILIAR-JUZGADO MIXTO DE TAMAZUNCHALE-PROCEDENTE-349-2024-2026-04-09.doc</t>
  </si>
  <si>
    <t>https://sentenciasv23.stjslp.gob.mx/sentencias18/FAMILIAR-JUZGADO MIXTO DE TAMAZUNCHALE-PROCEDENTE-935-2025-2026-04-09.doc</t>
  </si>
  <si>
    <t>https://sentenciasv23.stjslp.gob.mx/sentencias18/CIVIL-JUZGADO MIXTO DE TAMAZUNCHALE-IMPROCEDENTE-57-2025-2026-04-09.doc</t>
  </si>
  <si>
    <t>https://sentenciasv23.stjslp.gob.mx/sentencias18/FAMILIAR-JUZGADO MIXTO DE TAMAZUNCHALE-PROCEDENTE-767-2024-2026-04-09.doc</t>
  </si>
  <si>
    <t>https://sentenciasv23.stjslp.gob.mx/sentencias18/FAMILIAR-JUZGADO MIXTO DE TAMAZUNCHALE-PROCEDENTE-1544-2025-2026-04-09.doc</t>
  </si>
  <si>
    <t>https://sentenciasv23.stjslp.gob.mx/sentencias18/FAMILIAR-JUZGADO MIXTO DE TAMAZUNCHALE-PROCEDENTE-179-2026-2026-04-09.doc</t>
  </si>
  <si>
    <t>https://sentenciasv23.stjslp.gob.mx/sentencias18/FAMILIAR-JUZGADO MIXTO DE TAMAZUNCHALE-PROCEDENTE-616-2025-2026-04-09.doc</t>
  </si>
  <si>
    <t>https://sentenciasv23.stjslp.gob.mx/sentencias18/CIVIL-JUZGADO TERCERO CIVIL-CONDENATORIA-312-2025-2026-04-09-231001ae-90ec-44ba-b20a-8c6b75db5bd5.docx</t>
  </si>
  <si>
    <t>https://sentenciasv23.stjslp.gob.mx/sentencias18/MERCANTIL-JUZGADO MIXTO DE TAMAZUNCHALE-PROCEDENTE-824-2025-2026-04-09.doc</t>
  </si>
  <si>
    <t>https://sentenciasv23.stjslp.gob.mx/sentencias18/FAMILIAR-JUZGADO MIXTO DE TAMAZUNCHALE-PROCEDENTE-14-2026-2026-04-09.doc</t>
  </si>
  <si>
    <t>https://sentenciasv23.stjslp.gob.mx/sentencias18/CIVIL-JUZGADO TERCERO CIVIL-DECLARATIVA-1308-2024-2026-04-09-91dc8e50-bd65-4d65-81f5-b13b1a25dc5c.docx</t>
  </si>
  <si>
    <t>https://sentenciasv23.stjslp.gob.mx/sentencias18/FAMILIAR-JUZGADO MIXTO DE TAMAZUNCHALE-PROCEDENTE-1369-2025-2026-04-09.doc</t>
  </si>
  <si>
    <t>https://sentenciasv23.stjslp.gob.mx/sentencias18/FAMILIAR-JUZGADO MIXTO DE TAMAZUNCHALE-IMPROCEDENTE-80-2025-2026-04-09.doc</t>
  </si>
  <si>
    <t>https://sentenciasv23.stjslp.gob.mx/sentencias18/FAMILIAR-JUZGADO MIXTO DE TAMAZUNCHALE-PROCEDENTE-333-2025-2026-04-09.doc</t>
  </si>
  <si>
    <t>https://sentenciasv23.stjslp.gob.mx/sentencias18/MERCANTIL-JUZGADO MIXTO DE TAMAZUNCHALE-PROCEDENTE-447-2025-2026-04-09.doc</t>
  </si>
  <si>
    <t>https://sentenciasv23.stjslp.gob.mx/sentencias18/FAMILIAR-JUZGADO MIXTO DE TAMAZUNCHALE-PROCEDENTE-1187-2025-2026-04-09.doc</t>
  </si>
  <si>
    <t>https://sentenciasv23.stjslp.gob.mx/sentencias18/CIVIL-JUZGADO TERCERO CIVIL-ABSOLUTORIA-1004-2025-2026-04-09-1285efb8-1241-4dd3-a07a-a51616c98779.docx</t>
  </si>
  <si>
    <t>https://sentenciasv23.stjslp.gob.mx/sentencias18/CIVIL-JUZGADO TERCERO CIVIL-PROCEDENTE-72-2024-2026-04-09-8e14c5a7-63bd-4b49-8c40-c37f12e4580a.docx</t>
  </si>
  <si>
    <t>https://sentenciasv23.stjslp.gob.mx/sentencias18/FAMILIAR-JUZGADO MIXTO DE TAMAZUNCHALE-PROCEDENTE-91-2026-2026-04-09.doc</t>
  </si>
  <si>
    <t>https://sentenciasv23.stjslp.gob.mx/sentencias18/FAMILIAR-JUZGADO MIXTO DE TAMAZUNCHALE-IMPROCEDENTE-492-2025-2026-04-09.doc</t>
  </si>
  <si>
    <t>https://sentenciasv23.stjslp.gob.mx/sentencias18/CIVIL-JUZGADO TERCERO CIVIL-ABSOLUTORIA-640-2025-2026-04-09-334f8f6c-78c1-45ab-8df4-5f08c56fd1d6.docx</t>
  </si>
  <si>
    <t>https://sentenciasv23.stjslp.gob.mx/sentencias18/FAMILIAR-JUZGADO MIXTO DE TAMAZUNCHALE-PROCEDENTE-1463-2025-2026-04-09.doc</t>
  </si>
  <si>
    <t>https://sentenciasv23.stjslp.gob.mx/sentencias18/FAMILIAR-JUZGADO MIXTO DE TAMAZUNCHALE-PROCEDENTE-100-2026-2026-04-09.doc</t>
  </si>
  <si>
    <t>https://sentenciasv23.stjslp.gob.mx/sentencias18/CIVIL-JUZGADO TERCERO CIVIL-IMPROCEDENTE-664-2025-2026-04-09-24c6770a-d631-4a53-a3b4-180d9dcbd2e3.docx</t>
  </si>
  <si>
    <t>https://sentenciasv23.stjslp.gob.mx/sentencias18/FAMILIAR-JUZGADO MIXTO DE TAMAZUNCHALE-PROCEDENTE-241-2026-2026-04-09.doc</t>
  </si>
  <si>
    <t>https://sentenciasv23.stjslp.gob.mx/sentencias18/CIVIL-JUZGADO TERCERO CIVIL-IMPROCEDENTE-387-2022-2026-04-09-9757b668-5017-4de5-aa6b-579dc2eeaf83.docx</t>
  </si>
  <si>
    <t>https://sentenciasv23.stjslp.gob.mx/sentencias18/CIVIL-JUZGADO SEGUNDO CIVIL-PROCEDENTE-700-2023-2026-04-09-cfe9c05f-b832-4e23-bf10-ad037db59d68.docx</t>
  </si>
  <si>
    <t>https://sentenciasv23.stjslp.gob.mx/sentencias18/CIVIL-JUZGADO SEGUNDO CIVIL-PROCEDENTE-70-2025-2026-04-09-92f5ee05-d7c8-46ee-86d1-3a8332f504c7.docx</t>
  </si>
  <si>
    <t>https://sentenciasv23.stjslp.gob.mx/sentencias18/CIVIL-JUZGADO SEGUNDO CIVIL-IMPROCEDENTE-1020-2025-2026-04-09-5a735c14-c9ab-4984-aa63-5e340a4185a9.docx</t>
  </si>
  <si>
    <t>https://sentenciasv23.stjslp.gob.mx/sentencias18/CIVIL-JUZGADO SEGUNDO CIVIL-IMPROCEDENTE-921-2018-2026-04-09-e9fc0662-0cda-4da8-b83d-ce72e2a5de1a.docx</t>
  </si>
  <si>
    <t>https://sentenciasv23.stjslp.gob.mx/sentencias18/CIVIL-JUZGADO SEGUNDO CIVIL-PROCEDENTE-600-2011-2026-04-09-0cdd9f30-10f3-4a19-a18a-343fc03475a4.docx</t>
  </si>
  <si>
    <t>https://sentenciasv23.stjslp.gob.mx/sentencias18/CIVIL-JUZGADO SEGUNDO CIVIL-IMPROCEDENTE-699-2020-2026-04-09-e632ec49-c8b1-4729-9236-445e02d2b77d.docx</t>
  </si>
  <si>
    <t>https://sentenciasv23.stjslp.gob.mx/sentencias18/CIVIL-JUZGADO SEGUNDO CIVIL-PROCEDENTE-582-2025-2026-04-09-b5f191ff-1e9f-4a85-8ab1-4b6743b04014.docx</t>
  </si>
  <si>
    <t>https://sentenciasv23.stjslp.gob.mx/sentencias18/CIVIL-JUZGADO SEGUNDO CIVIL-PROCEDENTE-1361-2024-2026-04-09-fd7ae2d7-a31a-4fc2-a6a4-5a36cbd79a71.docx</t>
  </si>
  <si>
    <t>https://sentenciasv23.stjslp.gob.mx/sentencias18/CIVIL-JUZGADO SEGUNDO CIVIL-PROCEDENTE-440-2025-2026-04-09-b3bc884c-3e86-481f-88b8-ea672d54aebe.docx</t>
  </si>
  <si>
    <t>https://sentenciasv23.stjslp.gob.mx/sentencias18/CIVIL-JUZGADO SEGUNDO CIVIL-PROCEDENTE-958-2025-2026-04-09-184181b3-8d1e-41f9-b84a-9f8172905ba3.docx</t>
  </si>
  <si>
    <t>https://sentenciasv23.stjslp.gob.mx/sentencias18/CIVIL-JUZGADO SEGUNDO CIVIL-PROCEDENTE-831-2025-2026-04-09-c2d3a545-509c-4931-a4a4-660de85487f0.docx</t>
  </si>
  <si>
    <t>https://sentenciasv23.stjslp.gob.mx/sentencias18/CIVIL-JUZGADO MIXTO DE TAMAZUNCHALE-PROCEDENTE-34-2025-2026-04-09.doc</t>
  </si>
  <si>
    <t>https://sentenciasv23.stjslp.gob.mx/sentencias18/CIVIL-JUZGADO SEGUNDO CIVIL-PROCEDENTE-147-2024-2026-04-09-c3f555c2-5ecf-4f05-90f1-d6735b085756.docx</t>
  </si>
  <si>
    <t>https://sentenciasv23.stjslp.gob.mx/sentencias18/CIVIL-JUZGADO TERCERO CIVIL-CONDENATORIA-1233-2024-2026-04-09-524b96f2-3966-45aa-871e-a76a934298d0.docx</t>
  </si>
  <si>
    <t>https://sentenciasv23.stjslp.gob.mx/sentencias18/MERCANTIL-JUZGADO PRIMERO MERCANTIL-MIXTA-745-2025-2026-04-09-d2d766ec-471e-45c2-bcee-58e6c410018a.docx</t>
  </si>
  <si>
    <t>https://sentenciasv23.stjslp.gob.mx/sentencias18/CIVIL-JUZGADO SEGUNDO CIVIL-IMPROCEDENTE-439-2025-2026-04-09-3f568089-f84e-4b31-8363-18f37405d3f5.docx</t>
  </si>
  <si>
    <t>https://sentenciasv23.stjslp.gob.mx/sentencias18/CIVIL-JUZGADO SEGUNDO CIVIL-PROCEDENTE-854-2025-2026-04-09-fa3b7830-c973-41da-9de8-38bbf9e6ea31.docx</t>
  </si>
  <si>
    <t>https://sentenciasv23.stjslp.gob.mx/sentencias18/CIVIL-JUZGADO SEGUNDO CIVIL-PROCEDENTE-970-2025-2026-04-09-b7ad34e5-6ab5-4cc3-94f4-c91da393ff9a.docx</t>
  </si>
  <si>
    <t>https://sentenciasv23.stjslp.gob.mx/sentencias18/FAMILIAR-JUZGADO MIXTO DE TAMAZUNCHALE-IMPROCEDENTE-353-2025-2026-04-09.doc</t>
  </si>
  <si>
    <t>https://sentenciasv23.stjslp.gob.mx/sentencias18/MERCANTIL-JUZGADO SEGUNDO CIVIL-PROCEDENTE EN PARTE-1340-2014-2026-04-09-13276e72-f51e-460d-9637-60663d7356fd.docx</t>
  </si>
  <si>
    <t>https://sentenciasv23.stjslp.gob.mx/sentencias18/MERCANTIL-JUZGADO SEGUNDO CIVIL-IMPROCEDENTE-1867-2013-2026-04-09-15bd34e0-810b-4533-bf5d-008cb557fefd.docx</t>
  </si>
  <si>
    <t>https://sentenciasv23.stjslp.gob.mx/sentencias18/FAMILIAR-JUZGADO MIXTO DE TAMAZUNCHALE-PROCEDENTE-1179-2025-2026-04-09.doc</t>
  </si>
  <si>
    <t>https://sentenciasv23.stjslp.gob.mx/sentencias18/CIVIL-JUZGADO TERCERO CIVIL-IMPROCEDENTE-532-2025-2026-04-09-900405c8-6207-4c27-b14e-fef30af69004.docx</t>
  </si>
  <si>
    <t>https://sentenciasv23.stjslp.gob.mx/sentencias18/FAMILIAR-JUZGADO MIXTO DE TAMAZUNCHALE-PROCEDENTE-170-2026-2026-04-09.doc</t>
  </si>
  <si>
    <t>https://sentenciasv23.stjslp.gob.mx/sentencias18/FAMILIAR-JUZGADO MIXTO DE TAMAZUNCHALE-PROCEDENTE-846-2025-2026-04-09.doc</t>
  </si>
  <si>
    <t>https://sentenciasv23.stjslp.gob.mx/sentencias18/MERCANTIL-JUZGADO MIXTO DE TAMAZUNCHALE-PROCEDENTE-05-2024-2026-04-09.doc</t>
  </si>
  <si>
    <t>https://sentenciasv23.stjslp.gob.mx/sentencias18/FAMILIAR-JUZGADO MIXTO DE TAMAZUNCHALE-IMPROCEDENTE-106-2025-2026-04-09.doc</t>
  </si>
  <si>
    <t>https://sentenciasv23.stjslp.gob.mx/sentencias18/FAMILIAR-JUZGADO MIXTO DE TAMAZUNCHALE-PROCEDENTE-1157-2024-2026-04-09.doc</t>
  </si>
  <si>
    <t>https://sentenciasv23.stjslp.gob.mx/sentencias18/CIVIL-JUZGADO TERCERO CIVIL-IMPROCEDENTE-839-2025-2026-04-09-28544767-fce9-4259-aee0-1f2334bb2198.docx</t>
  </si>
  <si>
    <t>https://sentenciasv23.stjslp.gob.mx/sentencias18/MERCANTIL-JUZGADO PRIMERO MERCANTIL-CONDENATORIA-842-2025-2026-04-09-c0d878c6-a4c9-404a-bdb0-5b10c671a448.docx</t>
  </si>
  <si>
    <t>https://sentenciasv23.stjslp.gob.mx/sentencias18/CIVIL-JUZGADO MIXTO DE TAMAZUNCHALE-IMPROCEDENTE-707-2025-2026-04-09.doc</t>
  </si>
  <si>
    <t>https://sentenciasv23.stjslp.gob.mx/sentencias18/FAMILIAR-JUZGADO SÉPTIMO FAMILIAR-PROCEDENTE-558-2025-2026-04-09-be41e54c-9267-405c-bda2-821cc4fd801e.docx</t>
  </si>
  <si>
    <t>https://sentenciasv23.stjslp.gob.mx/sentencias18/FAMILIAR-JUZGADO SÉPTIMO FAMILIAR-PROCEDENTE-1315-2025-2026-04-09-3e01fa49-a231-4190-89b0-863a917d7cc3.docx</t>
  </si>
  <si>
    <t>https://sentenciasv23.stjslp.gob.mx/sentencias18/FAMILIAR-JUZGADO SÉPTIMO FAMILIAR-PROCEDENTE-965-2025-2026-04-09-00001188-40cf-42e1-a92a-f3ba0bb30f78.docx</t>
  </si>
  <si>
    <t>https://sentenciasv23.stjslp.gob.mx/sentencias18/FAMILIAR-JUZGADO SÉPTIMO FAMILIAR-PROCEDENTE-1278-2025-2026-04-09-79509b39-ddf8-4c92-bde1-dea23f5d3717.docx</t>
  </si>
  <si>
    <t>https://sentenciasv23.stjslp.gob.mx/sentencias18/CIVIL-JUZGADO TERCERO CIVIL-ABSOLUTORIA-569-2025-2026-04-09-8f82d1c8-874b-4669-8711-bcb0690e060e.docx</t>
  </si>
  <si>
    <t>https://sentenciasv23.stjslp.gob.mx/sentencias18/FAMILIAR-JUZGADO PRIMERO FAMILIAR RIOVERDE-PROCEDENTE-514-2023-2026-04-09-703a082b-4386-4fe1-85cb-cd82676dc303.docx</t>
  </si>
  <si>
    <t>https://sentenciasv23.stjslp.gob.mx/sentencias18/FAMILIAR-JUZGADO SÉPTIMO FAMILIAR-PROCEDENTE-147-2026-2026-04-09-c399fafb-d617-431c-b789-3c3450bfb65c.docx</t>
  </si>
  <si>
    <t>https://sentenciasv23.stjslp.gob.mx/sentencias18/CIVIL-JUZGADO TERCERO CIVIL-IMPROCEDENTE-341-2023-2026-04-09-e171cd79-e6e6-4f88-a3ac-ed69152e4bb4.docx</t>
  </si>
  <si>
    <t>https://sentenciasv23.stjslp.gob.mx/sentencias18/FAMILIAR-JUZGADO SÉPTIMO FAMILIAR-PROCEDENTE-807-2025-2026-04-09-df32efc4-99c5-4f31-b442-423c44dd2f9c.docx</t>
  </si>
  <si>
    <t>https://sentenciasv23.stjslp.gob.mx/sentencias18/FAMILIAR-JUZGADO SÉPTIMO FAMILIAR-PROCEDENTE-587-2025-2026-04-09-745d35cc-e948-482e-9310-77496190f3a2.docx</t>
  </si>
  <si>
    <t>https://sentenciasv23.stjslp.gob.mx/sentencias18/CIVIL-JUZGADO TERCERO CIVIL-PROCEDENTE-606-2018-2026-04-09-bd85cdde-7a3e-493d-94bc-e3e23c14ce94.docx</t>
  </si>
  <si>
    <t>https://sentenciasv23.stjslp.gob.mx/sentencias18/FAMILIAR-JUZGADO SÉPTIMO FAMILIAR-PROCEDENTE-997-2025-2026-04-09-9fd0b9a0-35c4-441b-b7cc-1f11014fecc1.docx</t>
  </si>
  <si>
    <t>https://sentenciasv23.stjslp.gob.mx/sentencias18/FAMILIAR-JUZGADO SÉPTIMO FAMILIAR-PROCEDENTE-1617-2025-2026-04-09-5c2be2cc-bde9-4220-96b6-8c72a6fd351e.docx</t>
  </si>
  <si>
    <t>https://sentenciasv23.stjslp.gob.mx/sentencias18/FAMILIAR-JUZGADO SÉPTIMO FAMILIAR-PROCEDENTE-180-2026-2026-04-09-0bf8f714-096e-4366-91c6-151c438f16fe.docx</t>
  </si>
  <si>
    <t>https://sentenciasv23.stjslp.gob.mx/sentencias18/CIVIL-JUZGADO TERCERO CIVIL-PROCEDENTE-447-2013-2026-04-09-7addd73d-6b7f-4eb7-9c33-23a3c834a1b9.docx</t>
  </si>
  <si>
    <t>https://sentenciasv23.stjslp.gob.mx/sentencias18/MERCANTIL-JUZGADO TERCERO MERCANTIL-MIXTA-808-2025-2026-04-09-ceb2b80e-c897-4ad2-bf7d-339452a72bda.docx</t>
  </si>
  <si>
    <t>https://sentenciasv23.stjslp.gob.mx/sentencias18/MERCANTIL-JUZGADO TERCERO MERCANTIL-CONDENATORIA-1089-2025-2026-04-09-f8761cb1-efed-4a22-b425-ddc070a0e34b.docx</t>
  </si>
  <si>
    <t>https://sentenciasv23.stjslp.gob.mx/sentencias18/MERCANTIL-JUZGADO TERCERO MERCANTIL-CONDENATORIA-846-2025-2026-04-09-a45ff888-b651-4f7f-b758-35cbc7894168.docx</t>
  </si>
  <si>
    <t>https://sentenciasv23.stjslp.gob.mx/sentencias18/MERCANTIL-JUZGADO TERCERO MERCANTIL-CONDENATORIA-1282-2025-2026-04-09-6e13197a-1b06-4cb1-bb3f-055ce1c389e3.docx</t>
  </si>
  <si>
    <t>https://sentenciasv23.stjslp.gob.mx/sentencias18/FAMILIAR-JUZGADO SÉPTIMO FAMILIAR-PROCEDENTE-1265-2025-2026-04-09-670a8374-02bb-4ce0-8814-5b0dfbe3747c.docx</t>
  </si>
  <si>
    <t>https://sentenciasv23.stjslp.gob.mx/sentencias18/FAMILIAR-JUZGADO SÉPTIMO FAMILIAR-PROCEDENTE-1407-2025-2026-04-09-854b26a4-d87f-44b2-b3ab-3bfdee1b353e.docx</t>
  </si>
  <si>
    <t>https://sentenciasv23.stjslp.gob.mx/sentencias18/FAMILIAR-JUZGADO SÉPTIMO FAMILIAR-PROCEDENTE-737-2025-2026-04-09-9f793184-50bc-4c84-8e93-9d1fea0a6300.docx</t>
  </si>
  <si>
    <t>https://sentenciasv23.stjslp.gob.mx/sentencias18/FAMILIAR-JUZGADO SÉPTIMO FAMILIAR-PROCEDENTE-1567-2025-2026-04-09-74d11d55-9ffb-4f60-9692-ef8abdbb89bd.docx</t>
  </si>
  <si>
    <t>https://sentenciasv23.stjslp.gob.mx/sentencias18/MERCANTIL-JUZGADO MIXTO DE TAMAZUNCHALE-PROCEDENTE-638-2023-2026-04-09.doc</t>
  </si>
  <si>
    <t>https://sentenciasv23.stjslp.gob.mx/sentencias18/FAMILIAR-JUZGADO PRIMERO FAMILIAR-PROCEDENTE-1032-2025-2026-04-09-b18834ed-4f73-47e8-9690-f8ceeedc1e2e.docx</t>
  </si>
  <si>
    <t>https://sentenciasv23.stjslp.gob.mx/sentencias18/FAMILIAR-JUZGADO PRIMERO FAMILIAR-PROCEDENTE-918-2025-2026-04-09-6d7b3ef3-6c2a-454f-a4d7-464fa3a3ae0e.docx</t>
  </si>
  <si>
    <t>https://sentenciasv23.stjslp.gob.mx/sentencias18/FAMILIAR-JUZGADO PRIMERO FAMILIAR-PROCEDENTE-1040-2025-2026-04-09-e15d997d-7442-4ebd-8c0f-66d7cb4124b6.docx</t>
  </si>
  <si>
    <t>https://sentenciasv23.stjslp.gob.mx/sentencias18/CIVIL-JUZGADO PRIMERO CIVIL DE CIUDAD VALLES-IMPROCEDENTE-321-2025-2026-04-09-d1c93dad-0987-4127-8309-c6990899fb92.docx</t>
  </si>
  <si>
    <t>https://sentenciasv23.stjslp.gob.mx/sentencias18/CIVIL-JUZGADO PRIMERO CIVIL DE CIUDAD VALLES-PROCEDENTE-574-2025-2026-04-09-5b801da1-bc07-4263-9800-39539c3dd388.docx</t>
  </si>
  <si>
    <t>https://sentenciasv23.stjslp.gob.mx/sentencias18/CIVIL-JUZGADO PRIMERO CIVIL DE CIUDAD VALLES-IMPROCEDENTE-1044-2023-2026-04-09-10cd73ac-dbff-407a-a9f5-69dd1316b413.docx</t>
  </si>
  <si>
    <t>https://sentenciasv23.stjslp.gob.mx/sentencias18/CIVIL-JUZGADO PRIMERO CIVIL DE CIUDAD VALLES-IMPROCEDENTE-356-2025-2026-04-09-5f591aae-922a-4d18-a2dc-2af001af7ce8.docx</t>
  </si>
  <si>
    <t>https://sentenciasv23.stjslp.gob.mx/sentencias18/CIVIL-JUZGADO PRIMERO CIVIL DE CIUDAD VALLES-PROCEDENTE-288-2024-2026-04-09-605871a9-aa8e-4f42-9f15-cea284e309cd.docx</t>
  </si>
  <si>
    <t>https://sentenciasv23.stjslp.gob.mx/sentencias18/FAMILIAR-JUZGADO PRIMERO FAMILIAR-PROCEDENTE-585-2022-2026-04-09-fa2f8b4b-43dc-41d6-9f5b-d50dbceaf27d.docx</t>
  </si>
  <si>
    <t>https://sentenciasv23.stjslp.gob.mx/sentencias18/FAMILIAR-JUZGADO PRIMERO FAMILIAR-PROCEDENTE-839-2025-2026-04-09-03facc4c-8593-4043-9265-1c1ef3a40adb.docx</t>
  </si>
  <si>
    <t>https://sentenciasv23.stjslp.gob.mx/sentencias18/FAMILIAR-JUZGADO PRIMERO FAMILIAR-PROCEDENTE-1806-2016-2026-04-09-f14ef4b4-ef47-4555-abc5-046fb3e6e1b7.docx</t>
  </si>
  <si>
    <t>https://sentenciasv23.stjslp.gob.mx/sentencias18/FAMILIAR-JUZGADO PRIMERO FAMILIAR-PROCEDENTE-413-2025-2026-04-09-7f7f8d91-e86c-4d3c-9a46-0ea87bf56063.docx</t>
  </si>
  <si>
    <t>https://sentenciasv23.stjslp.gob.mx/sentencias18/FAMILIAR-JUZGADO PRIMERO FAMILIAR-PROCEDENTE-1048-2022-2026-04-09-38b2657c-6a48-4607-9bd8-d146e04c98e7.docx</t>
  </si>
  <si>
    <t>https://sentenciasv23.stjslp.gob.mx/sentencias18/FAMILIAR-JUZGADO PRIMERO FAMILIAR-PROCEDENTE-1323-2025-2026-04-09-434691c9-6151-4419-8d59-44f43eef99b3.docx</t>
  </si>
  <si>
    <t>https://sentenciasv23.stjslp.gob.mx/sentencias18/FAMILIAR-JUZGADO PRIMERO FAMILIAR-PROCEDENTE-1296-2025-2026-04-09-e5fdc578-126f-42d6-8dc4-50e99fd37cb5.docx</t>
  </si>
  <si>
    <t>https://sentenciasv23.stjslp.gob.mx/sentencias18/FAMILIAR-TERCERA SALA-REPOSICION DE PROCEDIMIENTO-111-2026-2026-04-09.docx</t>
  </si>
  <si>
    <t>https://sentenciasv23.stjslp.gob.mx/sentencias18/CIVIL-JUZGADO MIXTO DE SALINAS DE HIDALGO-PROCEDENTE-239-2025-2026-04-09.docx</t>
  </si>
  <si>
    <t>https://sentenciasv23.stjslp.gob.mx/sentencias18/FAMILIAR-JUZGADO PRIMERO FAMILIAR-PROCEDENTE-1178-2025-2026-04-09-39ee01fe-2c90-4844-8e34-961cedc08ba0.docx</t>
  </si>
  <si>
    <t>https://sentenciasv23.stjslp.gob.mx/sentencias18/FAMILIAR-JUZGADO PRIMERO FAMILIAR-PROCEDENTE-1035-2025-2026-04-09-ccff8a8d-2962-43fe-aa55-b8348759586a.docx</t>
  </si>
  <si>
    <t>https://sentenciasv23.stjslp.gob.mx/sentencias18/CIVIL-JUZGADO MIXTO DE SALINAS DE HIDALGO-ADJUDICA-141-2022-2026-04-09.doc</t>
  </si>
  <si>
    <t>https://sentenciasv23.stjslp.gob.mx/sentencias18/FAMILIAR-JUZGADO PRIMERO FAMILIAR-PROCEDENTE-1464-2025-2026-04-09-b8e76833-0e59-4d9c-a296-43bd2f98f7f7.docx</t>
  </si>
  <si>
    <t>https://sentenciasv23.stjslp.gob.mx/sentencias18/FAMILIAR-JUZGADO MIXTO DE SANTA MARÍA DEL RÍO-PROCEDENTE-227-2025-2026-04-09-bc4c9836-d212-4aa3-b8d1-4a00f54bd56d.docx</t>
  </si>
  <si>
    <t>https://sentenciasv23.stjslp.gob.mx/sentencias18/FAMILIAR-JUZGADO PRIMERO FAMILIAR-PROCEDENTE-95-2026-2026-04-09-903d6f82-c6f5-4809-821b-b6392a1cb911.docx</t>
  </si>
  <si>
    <t>https://sentenciasv23.stjslp.gob.mx/sentencias18/CIVIL-JUZGADO MIXTO DE SALINAS DE HIDALGO-IMPROCEDENTE-132-2018-2026-04-09.docx</t>
  </si>
  <si>
    <t>https://sentenciasv23.stjslp.gob.mx/sentencias18/FAMILIAR-JUZGADO PRIMERO FAMILIAR-PROCEDENTE-653-2025-2026-04-09-bfaa804b-a11c-429c-8897-5562656f7f18.docx</t>
  </si>
  <si>
    <t>https://sentenciasv23.stjslp.gob.mx/sentencias18/CIVIL-JUZGADO MIXTO DE SALINAS DE HIDALGO-PROCEDENTE-39-2018-2026-04-09.doc</t>
  </si>
  <si>
    <t>https://sentenciasv23.stjslp.gob.mx/sentencias18/FAMILIAR-JUZGADO PRIMERO FAMILIAR-PROCEDENTE-336-2023-2026-04-09-dd7efb48-c515-4084-a766-ae8ddae51d65.docx</t>
  </si>
  <si>
    <t>https://sentenciasv23.stjslp.gob.mx/sentencias18/CIVIL-JUZGADO MIXTO DE SALINAS DE HIDALGO-ADJUDICA-48-2025-2026-04-09.doc</t>
  </si>
  <si>
    <t>https://sentenciasv23.stjslp.gob.mx/sentencias18/FAMILIAR-JUZGADO PRIMERO FAMILIAR-PROCEDENTE-14-2024-2026-04-09-224a2bef-22a7-4052-afe1-855c578c3f9b.docx</t>
  </si>
  <si>
    <t>https://sentenciasv23.stjslp.gob.mx/sentencias18/FAMILIAR-JUZGADO PRIMERO FAMILIAR-PROCEDENTE-1146-2025-2026-04-09-dac159d8-5a45-41d0-8895-11f6351264e4.docx</t>
  </si>
  <si>
    <t>https://sentenciasv23.stjslp.gob.mx/sentencias18/FAMILIAR-JUZGADO PRIMERO FAMILIAR-PROCEDENTE-1015-2025-2026-04-09-2d1125a7-83b1-4432-87ea-741b08c7f0bb.docx</t>
  </si>
  <si>
    <t>https://sentenciasv23.stjslp.gob.mx/sentencias18/CIVIL-JUZGADO MIXTO DE SALINAS DE HIDALGO-IMPROCEDENTE-63-2025-2026-04-09.docx</t>
  </si>
  <si>
    <t>https://sentenciasv23.stjslp.gob.mx/sentencias18/MERCANTIL-JUZGADO MIXTO DE SALINAS DE HIDALGO-PROCEDENTE-59-2025-2026-04-09.docx</t>
  </si>
  <si>
    <t>https://sentenciasv23.stjslp.gob.mx/sentencias18/LABORAL-Sistema de Oralidad Laboral-CONDENA-2115-2022-2026-04-09-266876.docx</t>
  </si>
  <si>
    <t>https://sentenciasv23.stjslp.gob.mx/sentencias18/FAMILIAR-JUZGADO QUINTO FAMILIAR-PROCEDENTE-1288-2025-2026-04-09-147e8053-7e0c-43c3-ab4a-89feedf33f0e.docx</t>
  </si>
  <si>
    <t>https://sentenciasv23.stjslp.gob.mx/sentencias18/FAMILIAR-JUZGADO QUINTO FAMILIAR-PROCEDENTE-18-2026-2026-04-09-fd669391-54c1-4737-9bc1-d3155ca4bb71.docx</t>
  </si>
  <si>
    <t>https://sentenciasv23.stjslp.gob.mx/sentencias18/LABORAL-Sistema de Oralidad Laboral-MIXTA-979-2024-2026-04-09-263249.docx</t>
  </si>
  <si>
    <t>https://sentenciasv23.stjslp.gob.mx/sentencias18/LABORAL-Sistema de Oralidad Laboral-CONDENA-1944-2024-2026-04-09-260747.docx</t>
  </si>
  <si>
    <t>https://sentenciasv23.stjslp.gob.mx/sentencias18/LABORAL-Sistema de Oralidad Laboral-ABSUELVE-1176-2024-2026-04-09-265606.docx</t>
  </si>
  <si>
    <t>https://sentenciasv23.stjslp.gob.mx/sentencias18/CIVIL-JUZGADO MIXTO DE SALINAS DE HIDALGO-PROCEDENTE-100-2022-2026-04-09.doc</t>
  </si>
  <si>
    <t>https://sentenciasv23.stjslp.gob.mx/sentencias18/LABORAL-Sistema de Oralidad Laboral-CONDENA-1416-2024-2026-04-09-266172.docx</t>
  </si>
  <si>
    <t>https://sentenciasv23.stjslp.gob.mx/sentencias18/LABORAL-Sistema de Oralidad Laboral-CONDENA-1808-2023-2026-04-09-260772.docx</t>
  </si>
  <si>
    <t>https://sentenciasv23.stjslp.gob.mx/sentencias18/LABORAL-Sistema de Oralidad Laboral-CONDENA-496-2024-2026-04-09-263614.docx</t>
  </si>
  <si>
    <t>https://sentenciasv23.stjslp.gob.mx/sentencias18/CIVIL-JUZGADO MIXTO DE SALINAS DE HIDALGO-ADJUDICA-644-2024-2026-04-09.doc</t>
  </si>
  <si>
    <t>https://sentenciasv23.stjslp.gob.mx/sentencias18/MERCANTIL-SISTEMA DE ORALIDAD MERCANTIL-CONDENATORIA-336-2025-2026-04-09-d4897bc5-4e7f-480c-b75e-f745b6c7f782.docx</t>
  </si>
  <si>
    <t>https://sentenciasv23.stjslp.gob.mx/sentencias18/MERCANTIL-SISTEMA DE ORALIDAD MERCANTIL-CONDENATORIA-566-2024-2026-04-09-c8997cba-99d4-4081-867d-81fc6d0ab204.docx</t>
  </si>
  <si>
    <t>https://sentenciasv23.stjslp.gob.mx/sentencias18/MERCANTIL-SISTEMA DE ORALIDAD MERCANTIL-ABSOLUTORIA-446-2025-2026-04-09-bd7419ce-4b57-4239-8bfb-9213c4c0ea97.docx</t>
  </si>
  <si>
    <t>https://sentenciasv23.stjslp.gob.mx/sentencias18/MERCANTIL-SISTEMA DE ORALIDAD MERCANTIL-IMPROCEDENTE-481-2023-2026-04-09-bd72a3dd-d161-4d2b-91d4-3f13687c1954.docx</t>
  </si>
  <si>
    <t>https://sentenciasv23.stjslp.gob.mx/sentencias18/MERCANTIL-SISTEMA DE ORALIDAD MERCANTIL-ABSOLUTORIA-571-2025-2026-04-09-61885b3b-a5fc-4cfe-b778-aaabb4a8aa27.docx</t>
  </si>
  <si>
    <t>https://sentenciasv23.stjslp.gob.mx/sentencias18/CIVIL-JUZGADO MIXTO DE SALINAS DE HIDALGO-PROCEDENTE-66-2025-2026-04-09.doc</t>
  </si>
  <si>
    <t>https://sentenciasv23.stjslp.gob.mx/sentencias18/MERCANTIL-SISTEMA DE ORALIDAD MERCANTIL-CONDENATORIA-263-2024-2026-04-09-8982df46-d5cb-4281-8846-56dc2ed89d06.docx</t>
  </si>
  <si>
    <t>https://sentenciasv23.stjslp.gob.mx/sentencias18/MERCANTIL-SISTEMA DE ORALIDAD MERCANTIL-PROCEDENTE-210-2024-2026-04-09-8e150f9d-bfb2-45fd-b2fa-782ad470a0d0.docx</t>
  </si>
  <si>
    <t>https://sentenciasv23.stjslp.gob.mx/sentencias18/MERCANTIL-SISTEMA DE ORALIDAD MERCANTIL-CONDENATORIA-506-2024-2026-04-09-f8241665-2a07-4ecf-99e7-774763e09d00.docx</t>
  </si>
  <si>
    <t>https://sentenciasv23.stjslp.gob.mx/sentencias18/MERCANTIL-SISTEMA DE ORALIDAD MERCANTIL-CONDENATORIA-756-2025-2026-04-09-721673b6-2fc4-4663-8111-da8c11fe6853.docx</t>
  </si>
  <si>
    <t>https://sentenciasv23.stjslp.gob.mx/sentencias18/MERCANTIL-SISTEMA DE ORALIDAD MERCANTIL-CONDENATORIA-702-2025-2026-04-09-651f00cd-6e3e-446a-bc70-75e79151c685.docx</t>
  </si>
  <si>
    <t>https://sentenciasv23.stjslp.gob.mx/sentencias18/MERCANTIL-SISTEMA DE ORALIDAD MERCANTIL-CONDENATORIA-690-2024-2026-04-09-50c6df7b-0b74-4d46-b499-ed0901a5bffd.docx</t>
  </si>
  <si>
    <t>https://sentenciasv23.stjslp.gob.mx/sentencias18/MERCANTIL-SISTEMA DE ORALIDAD MERCANTIL-ABSOLUTORIA-130-2024-2026-04-09-ecc825d4-ee70-4393-96d5-d2d8c061d1ed.docx</t>
  </si>
  <si>
    <t>https://sentenciasv23.stjslp.gob.mx/sentencias18/MERCANTIL-SISTEMA DE ORALIDAD MERCANTIL-CONDENATORIA-567-2023-2026-04-09-43ba47a0-905d-4ae3-b69a-31a5850fff41.docx</t>
  </si>
  <si>
    <t>https://sentenciasv23.stjslp.gob.mx/sentencias18/LABORAL-Sistema de Oralidad Laboral-CONDENA-724-2024-2026-04-09-266164.docx</t>
  </si>
  <si>
    <t>https://sentenciasv23.stjslp.gob.mx/sentencias18/LABORAL-Sistema de Oralidad Laboral-CONDENA-744-2024-2026-04-09-264477.docx</t>
  </si>
  <si>
    <t>https://sentenciasv23.stjslp.gob.mx/sentencias18/MERCANTIL-SISTEMA DE ORALIDAD MERCANTIL-CONDENATORIA-291-2025-2026-04-09-57c9925d-098f-4a4a-85e0-e1699a2fd841.docx</t>
  </si>
  <si>
    <t>https://sentenciasv23.stjslp.gob.mx/sentencias18/MERCANTIL-SISTEMA DE ORALIDAD MERCANTIL-ABSOLUTORIA-699-2025-2026-04-09-479fb1a9-4f0d-4e4e-97ab-d62e528b2920.docx</t>
  </si>
  <si>
    <t>https://sentenciasv23.stjslp.gob.mx/sentencias18/MERCANTIL-SISTEMA DE ORALIDAD MERCANTIL-CONDENATORIA-25-2026-2026-04-09-bb9c661e-aee9-4349-a24d-0fb1d88c2381.docx</t>
  </si>
  <si>
    <t>https://sentenciasv23.stjslp.gob.mx/sentencias18/LABORAL-Sistema de Oralidad Laboral-ABSUELVE-940-2024-2026-04-09-266169.docx</t>
  </si>
  <si>
    <t>https://sentenciasv23.stjslp.gob.mx/sentencias18/MERCANTIL-SISTEMA DE ORALIDAD MERCANTIL-CONDENATORIA-52-2026-2026-04-09-11bed9b3-2e91-4481-bfc8-7a7350e5a70c.docx</t>
  </si>
  <si>
    <t>https://sentenciasv23.stjslp.gob.mx/sentencias18/LABORAL-Sistema de Oralidad Laboral-ABSUELVE-940-2024-2026-04-09-262821.docx</t>
  </si>
  <si>
    <t>https://sentenciasv23.stjslp.gob.mx/sentencias18/MERCANTIL-SISTEMA DE ORALIDAD MERCANTIL-ABSOLUTORIA-547-2025-2026-04-09-473682d4-afdd-47a9-bb37-ba9a17ff9e82.docx</t>
  </si>
  <si>
    <t>https://sentenciasv23.stjslp.gob.mx/sentencias18/MERCANTIL-SISTEMA DE ORALIDAD MERCANTIL-CONDENATORIA-431-2024-2026-04-09-7a841ad3-1995-4d21-b218-2cf3c5bd07a8.docx</t>
  </si>
  <si>
    <t>https://sentenciasv23.stjslp.gob.mx/sentencias18/MERCANTIL-SISTEMA DE ORALIDAD MERCANTIL-CONDENATORIA-553-2025-2026-04-09-cb4be615-b7d6-4f18-a046-682c09fe4b9a.docx</t>
  </si>
  <si>
    <t>https://sentenciasv23.stjslp.gob.mx/sentencias18/MERCANTIL-SISTEMA DE ORALIDAD MERCANTIL-CONDENATORIA-805-2025-2026-04-09-2133b994-0384-4418-a252-371ecf85fcbf.docx</t>
  </si>
  <si>
    <t>https://sentenciasv23.stjslp.gob.mx/sentencias18/CIVIL-JUZGADO MIXTO DE SALINAS DE HIDALGO-PROCEDENTE-289-2024-2026-04-09.docx</t>
  </si>
  <si>
    <t>https://sentenciasv23.stjslp.gob.mx/sentencias18/LABORAL-Sistema de Oralidad Laboral-CONDENA-956-2024-2026-04-09-261393.docx</t>
  </si>
  <si>
    <t>https://sentenciasv23.stjslp.gob.mx/sentencias18/LABORAL-Sistema de Oralidad Laboral-CONDENA-976-2025-2026-04-09-265611.docx</t>
  </si>
  <si>
    <t>https://sentenciasv23.stjslp.gob.mx/sentencias18/LABORAL-Sistema de Oralidad Laboral-CONDENA-1138-2025-2026-04-09-260594.docx</t>
  </si>
  <si>
    <t>https://sentenciasv23.stjslp.gob.mx/sentencias18/MERCANTIL-JUZGADO MIXTO DE SALINAS DE HIDALGO-CONDENA-128-2025-2026-04-09.docx</t>
  </si>
  <si>
    <t>https://sentenciasv23.stjslp.gob.mx/sentencias18/LABORAL-Sistema de Oralidad Laboral-ABSUELVE-1137-2021-2026-04-09-265011.docx</t>
  </si>
  <si>
    <t>https://sentenciasv23.stjslp.gob.mx/sentencias18/LABORAL-Sistema de Oralidad Laboral-CONDENA-70-2022-2026-04-09-264995.docx</t>
  </si>
  <si>
    <t>https://sentenciasv23.stjslp.gob.mx/sentencias18/LABORAL-Sistema de Oralidad Laboral-ABSUELVE-1258-2022-2026-04-09-265233.docx</t>
  </si>
  <si>
    <t>https://sentenciasv23.stjslp.gob.mx/sentencias18/LABORAL-Sistema de Oralidad Laboral-ABSUELVE-354-2023-2026-04-09-263996.docx</t>
  </si>
  <si>
    <t>https://sentenciasv23.stjslp.gob.mx/sentencias18/LABORAL-Sistema de Oralidad Laboral-OTRO-1834-2023-2026-04-09-264297.docx</t>
  </si>
  <si>
    <t>https://sentenciasv23.stjslp.gob.mx/sentencias18/LABORAL-Sistema de Oralidad Laboral-MIXTA-1682-2023-2026-04-09-266215.docx</t>
  </si>
  <si>
    <t>https://sentenciasv23.stjslp.gob.mx/sentencias18/LABORAL-Sistema de Oralidad Laboral-ABSUELVE-1206-2023-2026-04-09-263445.docx</t>
  </si>
  <si>
    <t>https://sentenciasv23.stjslp.gob.mx/sentencias18/LABORAL-Sistema de Oralidad Laboral-CONDENA-1066-2023-2026-04-09-264295.docx</t>
  </si>
  <si>
    <t>https://sentenciasv23.stjslp.gob.mx/sentencias18/LABORAL-Sistema de Oralidad Laboral-CONDENA-2318-2024-2026-04-09-262159.docx</t>
  </si>
  <si>
    <t>https://sentenciasv23.stjslp.gob.mx/sentencias18/LABORAL-Sistema de Oralidad Laboral-CONDENA-2094-2024-2026-04-09-262151.docx</t>
  </si>
  <si>
    <t>https://sentenciasv23.stjslp.gob.mx/sentencias18/LABORAL-Sistema de Oralidad Laboral-ABSUELVE-1366-2024-2026-04-09-261774.docx</t>
  </si>
  <si>
    <t>https://sentenciasv23.stjslp.gob.mx/sentencias18/LABORAL-Sistema de Oralidad Laboral-CONDENA-1318-2024-2026-04-09-266355.docx</t>
  </si>
  <si>
    <t>https://sentenciasv23.stjslp.gob.mx/sentencias18/LABORAL-Sistema de Oralidad Laboral-ABSUELVE-1130-2024-2026-04-09-265008.docx</t>
  </si>
  <si>
    <t>https://sentenciasv23.stjslp.gob.mx/sentencias18/FAMILIAR-JUZGADO PRIMERO FAMILIAR-PROCEDENTE-335-2022-2026-04-09-55490161-81ba-44d5-9991-2c4cbc34068f.docx</t>
  </si>
  <si>
    <t>https://sentenciasv23.stjslp.gob.mx/sentencias18/LABORAL-Sistema de Oralidad Laboral-ABSUELVE-1058-2024-2026-04-09-266356.docx</t>
  </si>
  <si>
    <t>https://sentenciasv23.stjslp.gob.mx/sentencias18/LABORAL-Sistema de Oralidad Laboral-CONDENA-74-2025-2026-04-09-265543.docx</t>
  </si>
  <si>
    <t>https://sentenciasv23.stjslp.gob.mx/sentencias18/LABORAL-Sistema de Oralidad Laboral-ABSUELVE-70-2025-2026-04-09-266359.docx</t>
  </si>
  <si>
    <t>https://sentenciasv23.stjslp.gob.mx/sentencias18/CIVIL-JUZGADO MIXTO DE SALINAS DE HIDALGO-IMPROCEDENTE-286-2019-2026-04-09.odt</t>
  </si>
  <si>
    <t>https://sentenciasv23.stjslp.gob.mx/sentencias18/LABORAL-Sistema de Oralidad Laboral-CONDENA-462-2025-2026-04-09-266357.docx</t>
  </si>
  <si>
    <t>https://sentenciasv23.stjslp.gob.mx/sentencias18/LABORAL-Sistema de Oralidad Laboral-MIXTA-382-2025-2026-04-09-266226.docx</t>
  </si>
  <si>
    <t>https://sentenciasv23.stjslp.gob.mx/sentencias18/PENAL-QUINTA SALA-CONFIRMA-3-2026-2026-04-09.doc</t>
  </si>
  <si>
    <t>https://sentenciasv23.stjslp.gob.mx/sentencias18/LABORAL-Sistema de Oralidad Laboral-CONDENA-1994-2025-2026-04-09-264411.docx</t>
  </si>
  <si>
    <t>https://sentenciasv23.stjslp.gob.mx/sentencias18/FAMILIAR-JUZGADO QUINTO FAMILIAR-PROCEDENTE-807-2025-2026-04-09-96f6da9f-6518-4e9a-a706-a94e046ae88b.docx</t>
  </si>
  <si>
    <t>https://sentenciasv23.stjslp.gob.mx/sentencias18/FAMILIAR-JUZGADO QUINTO FAMILIAR-DECLARATIVA-1387-2025-2026-04-09-e3fb881e-aab0-4006-84a5-65849f76a274.docx</t>
  </si>
  <si>
    <t>https://sentenciasv23.stjslp.gob.mx/sentencias18/FAMILIAR-JUZGADO QUINTO FAMILIAR-DECLARATIVA-67-2026-2026-04-09-268b525e-82bb-467a-b4f1-ae540a90475f.docx</t>
  </si>
  <si>
    <t>https://sentenciasv23.stjslp.gob.mx/sentencias18/FAMILIAR-JUZGADO QUINTO FAMILIAR-DECLARATIVA-582-2025-2026-04-09-cb2d2a0d-a60a-4cb5-a06d-dd115a975bf7.docx</t>
  </si>
  <si>
    <t>https://sentenciasv23.stjslp.gob.mx/sentencias18/FAMILIAR-JUZGADO QUINTO FAMILIAR-CONDENATORIA-1367-2024-2026-04-09-bf17f58a-22c1-458d-ac16-c581402cfd0a.docx</t>
  </si>
  <si>
    <t>https://sentenciasv23.stjslp.gob.mx/sentencias18/FAMILIAR-JUZGADO QUINTO FAMILIAR-PROCEDENTE-1352-2025-2026-04-09-334c23ee-fd43-45f8-b3d4-356b39684e5a.docx</t>
  </si>
  <si>
    <t>https://sentenciasv23.stjslp.gob.mx/sentencias18/FAMILIAR-JUZGADO QUINTO FAMILIAR-PROCEDENTE-1147-2025-2026-04-09-d3e48bd4-f0ef-4cd7-b626-35f32be86f31.docx</t>
  </si>
  <si>
    <t>https://sentenciasv23.stjslp.gob.mx/sentencias18/FAMILIAR-JUZGADO QUINTO FAMILIAR-PROCEDENTE-437-2022-2026-04-09-a3e57c55-43f8-4233-bd7d-1bff16f6fabc.docx</t>
  </si>
  <si>
    <t>https://sentenciasv23.stjslp.gob.mx/sentencias18/FAMILIAR-JUZGADO QUINTO FAMILIAR-PROCEDENTE-1007-2024-2026-04-09-5cb7f7d7-48fc-4e6f-bc5b-d7a7181050d3.docx</t>
  </si>
  <si>
    <t>https://sentenciasv23.stjslp.gob.mx/sentencias18/FAMILIAR-JUZGADO QUINTO FAMILIAR-FUNDADO-587-2024-2026-04-09-ec2a69c9-df2a-4570-a568-26c87e3f4cee.docx</t>
  </si>
  <si>
    <t>https://sentenciasv23.stjslp.gob.mx/sentencias18/FAMILIAR-JUZGADO QUINTO FAMILIAR-DECLARATIVA-1262-2025-2026-04-09-22c5db5e-0c06-4913-b466-8815a38e612f.docx</t>
  </si>
  <si>
    <t>https://sentenciasv23.stjslp.gob.mx/sentencias18/FAMILIAR-JUZGADO QUINTO FAMILIAR-DECLARATIVA-169-2026-2026-04-09-92b89a68-eca5-4404-887a-637bea5ece73.docx</t>
  </si>
  <si>
    <t>https://sentenciasv23.stjslp.gob.mx/sentencias18/FAMILIAR-JUZGADO QUINTO FAMILIAR-DECLARATIVA-132-2026-2026-04-09-ff60cc7d-90d0-400d-83db-1d80d61bf30c.docx</t>
  </si>
  <si>
    <t>https://sentenciasv23.stjslp.gob.mx/sentencias18/PENAL-Centro de Justicia de la Capital-MIXTA-374-2022-2026-04-09-648258.docx</t>
  </si>
  <si>
    <t>https://sentenciasv23.stjslp.gob.mx/sentencias18/FAMILIAR-JUZGADO QUINTO FAMILIAR-PROCEDENTE-1103-2022-2026-04-09-83db4d7d-5fd6-48ad-b8fa-8e0c897444d6.docx</t>
  </si>
  <si>
    <t>https://sentenciasv23.stjslp.gob.mx/sentencias18/FAMILIAR-JUZGADO SÉPTIMO FAMILIAR-PROCEDENTE-1249-2025-2026-04-09-ff9f2a16-3aa6-4104-981c-5c444d2a3276.docx</t>
  </si>
  <si>
    <t>https://sentenciasv23.stjslp.gob.mx/sentencias18/FAMILIAR-JUZGADO SÉPTIMO FAMILIAR-PROCEDENTE-1749-2025-2026-04-09-7ea3fc11-ca66-4616-a615-b1767a80520d.docx</t>
  </si>
  <si>
    <t>https://sentenciasv23.stjslp.gob.mx/sentencias18/FAMILIAR-JUZGADO SÉPTIMO FAMILIAR-PROCEDENTE-1063-2025-2026-04-09-0c8ae66f-f667-423c-8e99-3fde387f4a5a.docx</t>
  </si>
  <si>
    <t>https://sentenciasv23.stjslp.gob.mx/sentencias18/FAMILIAR-JUZGADO SÉPTIMO FAMILIAR-PROCEDENTE-1449-2025-2026-04-09-54ca0c43-4310-4d5b-926e-afe6b5318060.docx</t>
  </si>
  <si>
    <t>https://sentenciasv23.stjslp.gob.mx/sentencias18/FAMILIAR-JUZGADO SÉPTIMO FAMILIAR-PROCEDENTE-1334-2024-2026-04-09-4ab88ccd-b132-4709-95b3-45e183f1ad12.docx</t>
  </si>
  <si>
    <t>https://sentenciasv23.stjslp.gob.mx/sentencias18/FAMILIAR-JUZGADO SÉPTIMO FAMILIAR-PROCEDENTE-1199-2025-2026-04-09-36d2922f-3000-4945-b38b-2d72cde5bd71.docx</t>
  </si>
  <si>
    <t>https://sentenciasv23.stjslp.gob.mx/sentencias18/FAMILIAR-JUZGADO SÉPTIMO FAMILIAR-PROCEDENTE-54-2026-2026-04-09-1906b291-9a69-498f-92f1-2c0942fece87.docx</t>
  </si>
  <si>
    <t>https://sentenciasv23.stjslp.gob.mx/sentencias18/FAMILIAR-JUZGADO SÉPTIMO FAMILIAR-IMPROCEDENTE-1113-2023-2026-04-09-862d756b-9d5f-4896-b470-92fa29f22457.docx</t>
  </si>
  <si>
    <t>https://sentenciasv23.stjslp.gob.mx/sentencias18/FAMILIAR-JUZGADO SÉPTIMO FAMILIAR-PROCEDENTE-1689-2025-2026-04-09-f92ab659-0f18-412a-8b20-ad1d11841beb.docx</t>
  </si>
  <si>
    <t>https://sentenciasv23.stjslp.gob.mx/sentencias18/FAMILIAR-JUZGADO SÉPTIMO FAMILIAR-PROCEDENTE-1364-2024-2026-04-09-0b67d505-9d32-41ff-a429-9666812f7f25.docx</t>
  </si>
  <si>
    <t>https://sentenciasv23.stjslp.gob.mx/sentencias18/FAMILIAR-JUZGADO SÉPTIMO FAMILIAR-IMPROCEDENTE-519-2025-2026-04-09-5e31b1c0-c0bf-4326-adbe-10ae60c9f83c.docx</t>
  </si>
  <si>
    <t>https://sentenciasv23.stjslp.gob.mx/sentencias18/FAMILIAR-JUZGADO SÉPTIMO FAMILIAR-PROCEDENTE-900-2025-2026-04-09-d1e539aa-4e88-414f-ae68-7d37a96aef25.docx</t>
  </si>
  <si>
    <t>https://sentenciasv23.stjslp.gob.mx/sentencias18/FAMILIAR-JUZGADO SÉPTIMO FAMILIAR-PROCEDENTE-1473-2025-2026-04-09-656acc15-1ad5-4c17-a222-d224e6f00425.docx</t>
  </si>
  <si>
    <t>https://sentenciasv23.stjslp.gob.mx/sentencias18/FAMILIAR-JUZGADO SÉPTIMO FAMILIAR-PROCEDENTE-1699-2025-2026-04-09-d2ff2f7d-8e15-4c77-93f2-60e8e141227e.docx</t>
  </si>
  <si>
    <t>https://sentenciasv23.stjslp.gob.mx/sentencias18/FAMILIAR-JUZGADO SÉPTIMO FAMILIAR-PROCEDENTE-1244-2025-2026-04-09-61fb25c7-a012-45e2-9d87-4457ddf97cc4.docx</t>
  </si>
  <si>
    <t>https://sentenciasv23.stjslp.gob.mx/sentencias18/FAMILIAR-JUZGADO SÉPTIMO FAMILIAR-PROCEDENTE-1809-2025-2026-04-09-fdd91e34-730d-4b88-a1a9-2c15ca7d1697.docx</t>
  </si>
  <si>
    <t>https://sentenciasv23.stjslp.gob.mx/sentencias18/FAMILIAR-JUZGADO SÉPTIMO FAMILIAR-PROCEDENTE-1739-2024-2026-04-09-a675e6fc-b531-47f6-9a45-cd388e89735a.docx</t>
  </si>
  <si>
    <t>https://sentenciasv23.stjslp.gob.mx/sentencias18/FAMILIAR-JUZGADO SÉPTIMO FAMILIAR-FUNDADO-703-2025-2026-04-09-aee0d3f2-2c45-46eb-963d-1dd8fef3847c.docx</t>
  </si>
  <si>
    <t>https://sentenciasv23.stjslp.gob.mx/sentencias18/FAMILIAR-JUZGADO SÉPTIMO FAMILIAR-PROCEDENTE-819-2025-2026-04-09-cc5a758f-7e74-4021-af65-29761f76200c.docx</t>
  </si>
  <si>
    <t>https://sentenciasv23.stjslp.gob.mx/sentencias18/FAMILIAR-JUZGADO SÉPTIMO FAMILIAR-PROCEDENTE-1340-2025-2026-04-09-3b60913e-abd6-40b1-9ae5-09bea9453c51.docx</t>
  </si>
  <si>
    <t>https://sentenciasv23.stjslp.gob.mx/sentencias18/FAMILIAR-JUZGADO SÉPTIMO FAMILIAR-PROCEDENTE-1524-2025-2026-04-09-fb92988d-8405-4ea0-ae92-fceafef89079.docx</t>
  </si>
  <si>
    <t>https://sentenciasv23.stjslp.gob.mx/sentencias18/FAMILIAR-JUZGADO SÉPTIMO FAMILIAR-PROCEDENTE-1379-2025-2026-04-09-2904b9fc-440e-4486-b339-e3a332b032bd.docx</t>
  </si>
  <si>
    <t>https://sentenciasv23.stjslp.gob.mx/sentencias18/FAMILIAR-JUZGADO SÉPTIMO FAMILIAR-IMPROCEDENTE-1473-2023-2026-04-09-7cdf18cf-507f-4ae5-9841-c14bb7e9379f.docx</t>
  </si>
  <si>
    <t>https://sentenciasv23.stjslp.gob.mx/sentencias18/FAMILIAR-JUZGADO SÉPTIMO FAMILIAR-PROCEDENTE-1534-2025-2026-04-09-8f7e6a95-469c-4ed4-a01f-f844a9fb5cd6.docx</t>
  </si>
  <si>
    <t>https://sentenciasv23.stjslp.gob.mx/sentencias18/FAMILIAR-JUZGADO SÉPTIMO FAMILIAR-PROCEDENTE-1353-2025-2026-04-09-18c0061b-2335-41c1-8496-18c9762fda42.docx</t>
  </si>
  <si>
    <t>https://sentenciasv23.stjslp.gob.mx/sentencias18/FAMILIAR-JUZGADO SÉPTIMO FAMILIAR-PROCEDENTE-1629-2025-2026-04-09-6150b51e-69e3-4ddb-8078-294613523764.docx</t>
  </si>
  <si>
    <t>https://sentenciasv23.stjslp.gob.mx/sentencias18/FAMILIAR-JUZGADO SÉPTIMO FAMILIAR-PROCEDENTE-883-2025-2026-04-09-bd7b7b7b-023e-46b1-ad57-b1949ea0eaf3.docx</t>
  </si>
  <si>
    <t>https://sentenciasv23.stjslp.gob.mx/sentencias18/FAMILIAR-JUZGADO SÉPTIMO FAMILIAR-PROCEDENTE-223-2022-2026-04-09-ea5c5704-7ebc-4e20-9d05-ac24588d31aa.docx</t>
  </si>
  <si>
    <t>https://sentenciasv23.stjslp.gob.mx/sentencias18/FAMILIAR-JUZGADO SÉPTIMO FAMILIAR-PROCEDENTE-1693-2025-2026-04-09-d8f25ab5-6cfb-4cd8-8711-6c0c2b44bff5.docx</t>
  </si>
  <si>
    <t>https://sentenciasv23.stjslp.gob.mx/sentencias18/FAMILIAR-JUZGADO SÉPTIMO FAMILIAR-PROCEDENTE-1624-2025-2026-04-09-0d75a317-6043-466c-bf33-4b2cd3c22365.docx</t>
  </si>
  <si>
    <t>https://sentenciasv23.stjslp.gob.mx/sentencias18/FAMILIAR-JUZGADO SÉPTIMO FAMILIAR-PROCEDENTE-1543-2025-2026-04-09-5f6f0daa-7898-47e8-9e77-719380833ac9.docx</t>
  </si>
  <si>
    <t>https://sentenciasv23.stjslp.gob.mx/sentencias18/FAMILIAR-JUZGADO SÉPTIMO FAMILIAR-PROCEDENTE-1269-2025-2026-04-09-70611c2d-2772-40f6-b029-c8b607e34b6c.docx</t>
  </si>
  <si>
    <t>https://sentenciasv23.stjslp.gob.mx/sentencias18/FAMILIAR-JUZGADO SÉPTIMO FAMILIAR-PROCEDENTE-1454-2025-2026-04-09-528190f0-1859-439b-aa8a-a6236df16484.docx</t>
  </si>
  <si>
    <t>https://sentenciasv23.stjslp.gob.mx/sentencias18/FAMILIAR-JUZGADO SÉPTIMO FAMILIAR-PROCEDENTE-1790-2025-2026-04-09-995609be-4f75-4fac-b5f8-b393141cfdc2.docx</t>
  </si>
  <si>
    <t>https://sentenciasv23.stjslp.gob.mx/sentencias18/FAMILIAR-JUZGADO SÉPTIMO FAMILIAR-PROCEDENTE-69-2026-2026-04-09-263b3600-6a0d-457a-b197-c7ec0fe0e2a5.docx</t>
  </si>
  <si>
    <t>https://sentenciasv23.stjslp.gob.mx/sentencias18/FAMILIAR-JUZGADO SÉPTIMO FAMILIAR-PROCEDENTE-1290-2022-2026-04-09-e978feb1-53fb-4d0d-afd4-78ff7aadd1fc.docx</t>
  </si>
  <si>
    <t>https://sentenciasv23.stjslp.gob.mx/sentencias18/FAMILIAR-JUZGADO SÉPTIMO FAMILIAR-PROCEDENTE-9-2026-2026-04-09-e174eeee-a575-4253-a87f-97dee522aea1.docx</t>
  </si>
  <si>
    <t>https://sentenciasv23.stjslp.gob.mx/sentencias18/FAMILIAR-JUZGADO SÉPTIMO FAMILIAR-PROCEDENTE-1482-2025-2026-04-09-26018024-5bd0-4648-8198-0707d9aed2ec.docx</t>
  </si>
  <si>
    <t>https://sentenciasv23.stjslp.gob.mx/sentencias18/FAMILIAR-JUZGADO SÉPTIMO FAMILIAR-PROCEDENTE-1656-2025-2026-04-09-8e9c7c0a-9294-4444-80c8-a80150163bae.docx</t>
  </si>
  <si>
    <t>https://sentenciasv23.stjslp.gob.mx/sentencias18/FAMILIAR-JUZGADO SÉPTIMO FAMILIAR-PROCEDENTE-1732-2025-2026-04-09-1e71237e-cf00-4264-ac66-2ed4fa590985.docx</t>
  </si>
  <si>
    <t>https://sentenciasv23.stjslp.gob.mx/sentencias18/FAMILIAR-JUZGADO SÉPTIMO FAMILIAR-PROCEDENTE-1346-2025-2026-04-09-b8b2cb53-627b-4a84-9814-c719c5e01c7f.docx</t>
  </si>
  <si>
    <t>https://sentenciasv23.stjslp.gob.mx/sentencias18/FAMILIAR-JUZGADO SÉPTIMO FAMILIAR-PROCEDENTE-1461-2025-2026-04-09-166e0b39-75b6-449c-bbcf-ca9a36772d20.docx</t>
  </si>
  <si>
    <t>https://sentenciasv23.stjslp.gob.mx/sentencias18/FAMILIAR-JUZGADO SÉPTIMO FAMILIAR-PROCEDENTE-1421-2025-2026-04-09-420d5ee8-e73b-4992-942a-39193d99462d.docx</t>
  </si>
  <si>
    <t>https://sentenciasv23.stjslp.gob.mx/sentencias18/FAMILIAR-JUZGADO SÉPTIMO FAMILIAR-PROCEDENTE-921-2025-2026-04-09-f3117e0b-6b37-431b-9eb8-8bc66b3bc538.docx</t>
  </si>
  <si>
    <t>https://sentenciasv23.stjslp.gob.mx/sentencias18/FAMILIAR-JUZGADO SÉPTIMO FAMILIAR-PROCEDENTE-1711-2025-2026-04-09-ae15b8a3-67d0-4661-a203-c41f098e0ed1.docx</t>
  </si>
  <si>
    <t>https://sentenciasv23.stjslp.gob.mx/sentencias18/FAMILIAR-JUZGADO SÉPTIMO FAMILIAR-PROCEDENTE-956-2025-2026-04-09-2e06fd12-70b2-457a-b22e-64be75dfb906.docx</t>
  </si>
  <si>
    <t>https://sentenciasv23.stjslp.gob.mx/sentencias18/FAMILIAR-JUZGADO SÉPTIMO FAMILIAR-PROCEDENTE-1321-2025-2026-04-09-935c15d5-0eca-430b-9cf0-b5ba36580f56.docx</t>
  </si>
  <si>
    <t>https://sentenciasv23.stjslp.gob.mx/sentencias18/FAMILIAR-JUZGADO SÉPTIMO FAMILIAR-PROCEDENTE-242-2026-2026-04-09-2a45db9c-905a-4093-946b-0c9b7c051bbb.docx</t>
  </si>
  <si>
    <t>https://sentenciasv23.stjslp.gob.mx/sentencias18/FAMILIAR-JUZGADO SÉPTIMO FAMILIAR-PROCEDENTE-602-2025-2026-04-09-b55e0329-50a6-418b-9326-96a675653a2f.docx</t>
  </si>
  <si>
    <t>https://sentenciasv23.stjslp.gob.mx/sentencias18/FAMILIAR-JUZGADO SÉPTIMO FAMILIAR-PROCEDENTE-1376-2025-2026-04-09-c114df2e-44c8-401a-8c79-8cf3a3d11608.docx</t>
  </si>
  <si>
    <t>https://sentenciasv23.stjslp.gob.mx/sentencias18/FAMILIAR-JUZGADO SÉPTIMO FAMILIAR-PROCEDENTE-1471-2025-2026-04-09-05bf58a5-10d9-46b3-99c3-28d650b86ab2.docx</t>
  </si>
  <si>
    <t>https://sentenciasv23.stjslp.gob.mx/sentencias18/FAMILIAR-JUZGADO SÉPTIMO FAMILIAR-PROCEDENTE-1772-2025-2026-04-09-e80b2f2d-118b-498d-8d90-cf4d9ae414c8.docx</t>
  </si>
  <si>
    <t>https://sentenciasv23.stjslp.gob.mx/sentencias18/FAMILIAR-JUZGADO SÉPTIMO FAMILIAR-IMPROCEDENTE-721-2025-2026-04-09-b98d03c7-ddac-4c63-8d24-569b96343540.docx</t>
  </si>
  <si>
    <t>https://sentenciasv23.stjslp.gob.mx/sentencias18/FAMILIAR-JUZGADO SÉPTIMO FAMILIAR-PROCEDENTE-1196-2025-2026-04-09-ae37b166-2362-45fc-9ad6-83ee8d3c678f.docx</t>
  </si>
  <si>
    <t>https://sentenciasv23.stjslp.gob.mx/sentencias18/FAMILIAR-JUZGADO SÉPTIMO FAMILIAR-PROCEDENTE-1621-2025-2026-04-09-4cb0e541-294e-48c1-856f-260f5c19cb43.docx</t>
  </si>
  <si>
    <t>https://sentenciasv23.stjslp.gob.mx/sentencias18/FAMILIAR-JUZGADO SÉPTIMO FAMILIAR-PROCEDENTE-102-2026-2026-04-09-fbc2706b-627e-420b-9a37-ef3ab516eabc.docx</t>
  </si>
  <si>
    <t>https://sentenciasv23.stjslp.gob.mx/sentencias18/FAMILIAR-JUZGADO SÉPTIMO FAMILIAR-PROCEDENTE-146-2026-2026-04-09-61354c78-5686-4211-9d3d-8dfc2f40fe59.docx</t>
  </si>
  <si>
    <t>https://sentenciasv23.stjslp.gob.mx/sentencias18/FAMILIAR-JUZGADO MIXTO DE TAMAZUNCHALE-IMPROCEDENTE-177-2024-2026-04-10.doc</t>
  </si>
  <si>
    <t>https://sentenciasv23.stjslp.gob.mx/sentencias18/MERCANTIL-JUZGADO MIXTO DE TAMAZUNCHALE-PROCEDENTE-850-2024-2026-04-10.doc</t>
  </si>
  <si>
    <t>https://sentenciasv23.stjslp.gob.mx/sentencias18/CIVIL-JUZGADO MIXTO DE TAMAZUNCHALE-IMPROCEDENTE-1026-2024-2026-04-10.doc</t>
  </si>
  <si>
    <t>https://sentenciasv23.stjslp.gob.mx/sentencias18/FAMILIAR-CUARTA SALA-CONFIRMA-152-2026-2026-04-10.docx</t>
  </si>
  <si>
    <t>https://sentenciasv23.stjslp.gob.mx/sentencias18/CIVIL-CUARTA SALA-CONFIRMA-125-2026-2026-04-10.docx</t>
  </si>
  <si>
    <t>https://sentenciasv23.stjslp.gob.mx/sentencias18/CIVIL-CUARTA SALA-MODIFICA-58-2026-2026-04-10.docx</t>
  </si>
  <si>
    <t>https://sentenciasv23.stjslp.gob.mx/sentencias18/FAMILIAR-JUZGADO SEGUNDO FAMILIAR DE CIUDAD VALLES-DECLARATIVA-13-2026-2026-04-10-771d3c06-a2ce-4a1c-b003-03dc17b1be4b.docx</t>
  </si>
  <si>
    <t>https://sentenciasv23.stjslp.gob.mx/sentencias18/FAMILIAR-JUZGADO SEGUNDO FAMILIAR DE CIUDAD VALLES-DECLARATIVA-21-2026-2026-04-10-2e403115-415c-44a4-b853-5768dac20e51.docx</t>
  </si>
  <si>
    <t>https://sentenciasv23.stjslp.gob.mx/sentencias18/FAMILIAR-JUZGADO SEGUNDO FAMILIAR DE CIUDAD VALLES-PROCEDENTE-45-2024-2026-04-10-ac0ba1b5-8a86-43ac-aacc-02625749f2dc.docx</t>
  </si>
  <si>
    <t>https://sentenciasv23.stjslp.gob.mx/sentencias18/FAMILIAR-JUZGADO SEGUNDO FAMILIAR DE CIUDAD VALLES-DECLARATIVA-63-2026-2026-04-10-0d2b3ae2-e9c0-48b5-8bc8-7818bf0b1960.docx</t>
  </si>
  <si>
    <t>https://sentenciasv23.stjslp.gob.mx/sentencias18/FAMILIAR-JUZGADO SEGUNDO FAMILIAR DE CIUDAD VALLES-DECLARATIVA-73-2026-2026-04-10-16559c5e-e5c9-45a1-9473-72fb8785ecf0.docx</t>
  </si>
  <si>
    <t>https://sentenciasv23.stjslp.gob.mx/sentencias18/FAMILIAR-JUZGADO SEGUNDO FAMILIAR DE CIUDAD VALLES-DECLARATIVA-77-2026-2026-04-10-46955856-d476-4537-a2ed-b0e4d5d44850.docx</t>
  </si>
  <si>
    <t>https://sentenciasv23.stjslp.gob.mx/sentencias18/FAMILIAR-JUZGADO SEGUNDO FAMILIAR DE CIUDAD VALLES-DECLARATIVA-89-2026-2026-04-10-3304dc34-c947-4921-afb5-6441426804d6.docx</t>
  </si>
  <si>
    <t>https://sentenciasv23.stjslp.gob.mx/sentencias18/CIVIL-TERCERA SALA-CONFIRMA-155-2026-2026-04-10.docx</t>
  </si>
  <si>
    <t>https://sentenciasv23.stjslp.gob.mx/sentencias18/FAMILIAR-JUZGADO SEGUNDO FAMILIAR DE CIUDAD VALLES-DECLARATIVA-122-2026-2026-04-10-507b97e7-38d0-465c-88b6-46cf4690e432.docx</t>
  </si>
  <si>
    <t>https://sentenciasv23.stjslp.gob.mx/sentencias18/FAMILIAR-JUZGADO SEGUNDO FAMILIAR DE CIUDAD VALLES-DECLARATIVA-131-2026-2026-04-10-a5603719-a8b3-43a2-b2e7-df1e1575d370.docx</t>
  </si>
  <si>
    <t>https://sentenciasv23.stjslp.gob.mx/sentencias18/FAMILIAR-JUZGADO SEGUNDO FAMILIAR DE CIUDAD VALLES-DECLARATIVA-116-2026-2026-04-10-da953323-0581-4b36-a0d8-833e326db48a.docx</t>
  </si>
  <si>
    <t>https://sentenciasv23.stjslp.gob.mx/sentencias18/FAMILIAR-JUZGADO SEGUNDO FAMILIAR DE CIUDAD VALLES-PROCEDENTE-139-2017-2026-04-10-e667e7d3-8f55-4388-b350-01b8f759bfe7.docx</t>
  </si>
  <si>
    <t>https://sentenciasv23.stjslp.gob.mx/sentencias18/FAMILIAR-JUZGADO SEGUNDO FAMILIAR DE CIUDAD VALLES-DECLARATIVA-154-2026-2026-04-10-7a8eb474-b7e2-4391-9882-8b968694afa6.docx</t>
  </si>
  <si>
    <t>https://sentenciasv23.stjslp.gob.mx/sentencias18/FAMILIAR-JUZGADO SEGUNDO FAMILIAR DE CIUDAD VALLES-DECLARATIVA-173-2026-2026-04-10-a3320f81-a7df-4bc8-9ec2-93e18deb0725.docx</t>
  </si>
  <si>
    <t>https://sentenciasv23.stjslp.gob.mx/sentencias18/FAMILIAR-JUZGADO SEGUNDO FAMILIAR DE CIUDAD VALLES-PROCEDENTE-179-2019-2026-04-10-385832df-5014-422c-a76c-49ac427a938a.docx</t>
  </si>
  <si>
    <t>https://sentenciasv23.stjslp.gob.mx/sentencias18/FAMILIAR-JUZGADO SEGUNDO FAMILIAR DE CIUDAD VALLES-DECLARATIVA-205-2025-2026-04-10-3978b30a-9558-48d5-b244-bb0daa78f544.docx</t>
  </si>
  <si>
    <t>https://sentenciasv23.stjslp.gob.mx/sentencias18/FAMILIAR-JUZGADO SEGUNDO FAMILIAR DE CIUDAD VALLES-PROCEDENTE-207-2025-2026-04-10-82276b85-cc8d-4373-83ab-b696d825a16a.docx</t>
  </si>
  <si>
    <t>https://sentenciasv23.stjslp.gob.mx/sentencias18/FAMILIAR-JUZGADO SEGUNDO FAMILIAR DE CIUDAD VALLES-DECLARATIVA-249-2026-2026-04-10-59afead3-54f0-49fd-8d74-cc44dc0447ee.docx</t>
  </si>
  <si>
    <t>https://sentenciasv23.stjslp.gob.mx/sentencias18/FAMILIAR-JUZGADO SEGUNDO FAMILIAR DE CIUDAD VALLES-PROCEDENTE-274-2025-2026-04-10-bfaa3755-861f-43e8-a636-b05245e36afb.docx</t>
  </si>
  <si>
    <t>https://sentenciasv23.stjslp.gob.mx/sentencias18/FAMILIAR-TERCERA SALA-REVOCA-20-2026-2026-04-10.docx</t>
  </si>
  <si>
    <t>https://sentenciasv23.stjslp.gob.mx/sentencias18/FAMILIAR-JUZGADO SEGUNDO FAMILIAR DE CIUDAD VALLES-PROCEDENTE-452-1998-2026-04-10-5e1f7dfb-cb14-4da8-895c-84b9d61565cc.docx</t>
  </si>
  <si>
    <t>https://sentenciasv23.stjslp.gob.mx/sentencias18/FAMILIAR-JUZGADO SEGUNDO FAMILIAR DE CIUDAD VALLES-PROCEDENTE-670-2025-2026-04-10-e4a46909-f702-48ce-a83d-b0c67f15e4e7.docx</t>
  </si>
  <si>
    <t>https://sentenciasv23.stjslp.gob.mx/sentencias18/MERCANTIL-JUZGADO SEGUNDO MERCANTIL-CONDENATORIA-808-2025-2026-04-10-2867fe5e-7088-4dd0-88ab-dd8242e40143.docx</t>
  </si>
  <si>
    <t>https://sentenciasv23.stjslp.gob.mx/sentencias18/MERCANTIL-JUZGADO SEGUNDO MERCANTIL-PROCEDENTE-548-2023-2026-04-10-21d1e0fb-0560-43a8-ac1b-6d8baa0effb5.docx</t>
  </si>
  <si>
    <t>https://sentenciasv23.stjslp.gob.mx/sentencias18/FAMILIAR-JUZGADO SEGUNDO FAMILIAR DE CIUDAD VALLES-PROCEDENTE-675-2025-2026-04-10-c0d8e41d-6978-4249-adbd-15bc6fc0cbe8.docx</t>
  </si>
  <si>
    <t>https://sentenciasv23.stjslp.gob.mx/sentencias18/FAMILIAR-JUZGADO SEGUNDO FAMILIAR DE CIUDAD VALLES-DECLARATIVA-698-2025-2026-04-10-ff348959-f143-4c47-9729-44da9d32a4fc.docx</t>
  </si>
  <si>
    <t>https://sentenciasv23.stjslp.gob.mx/sentencias18/MERCANTIL-JUZGADO SEGUNDO MERCANTIL-PROCEDENTE-2005-2011-2026-04-10-37fc6af4-7ac8-4a98-b702-5cb633ba8e52.docx</t>
  </si>
  <si>
    <t>https://sentenciasv23.stjslp.gob.mx/sentencias18/FAMILIAR-JUZGADO SEGUNDO FAMILIAR DE CIUDAD VALLES-PROCEDENTE-718-2025-2026-04-10-c324f961-dc49-4178-bbd8-983fd862cdaf.docx</t>
  </si>
  <si>
    <t>https://sentenciasv23.stjslp.gob.mx/sentencias18/MERCANTIL-JUZGADO SEGUNDO MERCANTIL-PROCEDENTE-294-2025-2026-04-10-90c70e76-be14-4d24-b307-d08a35dde97a.docx</t>
  </si>
  <si>
    <t>https://sentenciasv23.stjslp.gob.mx/sentencias18/FAMILIAR-JUZGADO SEGUNDO FAMILIAR DE CIUDAD VALLES-PROCEDENTE-785-2025-2026-04-10-2f9f1a30-ae89-41ea-807e-b83a833b9090.docx</t>
  </si>
  <si>
    <t>https://sentenciasv23.stjslp.gob.mx/sentencias18/MERCANTIL-JUZGADO SEGUNDO MERCANTIL-PROCEDENTE-1367-2021-2026-04-10-2a2aff93-e520-4e8d-a50a-4ffc460df792.docx</t>
  </si>
  <si>
    <t>https://sentenciasv23.stjslp.gob.mx/sentencias18/FAMILIAR-JUZGADO SEGUNDO FAMILIAR DE CIUDAD VALLES-PROCEDENTE-881-2024-2026-04-10-66ec199d-84f0-4d9f-aeb8-8107c69cfeb1.docx</t>
  </si>
  <si>
    <t>https://sentenciasv23.stjslp.gob.mx/sentencias18/MERCANTIL-JUZGADO SEGUNDO MERCANTIL-PROCEDENTE-690-2025-2026-04-10-889aa1f4-28be-489f-a3c8-5bf1070a5cea.docx</t>
  </si>
  <si>
    <t>https://sentenciasv23.stjslp.gob.mx/sentencias18/MERCANTIL-JUZGADO SEGUNDO MERCANTIL-PROCEDENTE-380-2025-2026-04-10-91c8e268-1eac-460f-b649-2fac6a1542c1.docx</t>
  </si>
  <si>
    <t>https://sentenciasv23.stjslp.gob.mx/sentencias18/PENAL-JUEZ REGIONAL DE EJECUCIÓN DE PENAS Y MEDIDAS DE SEGURIDAD, CAPITAL-PROCEDENTE-90-2015-2026-04-10.docx</t>
  </si>
  <si>
    <t>https://sentenciasv23.stjslp.gob.mx/sentencias18/MERCANTIL-JUZGADO SEGUNDO MERCANTIL-CONDENATORIA-1025-2025-2026-04-10-5a7815ed-7c11-42cc-8a0e-64e509e66194.docx</t>
  </si>
  <si>
    <t>https://sentenciasv23.stjslp.gob.mx/sentencias18/FAMILIAR-JUZGADO SEGUNDO FAMILIAR DE CIUDAD VALLES-DECLARATIVA-940-2025-2026-04-10-1487ae28-6fc8-464a-89d1-b1d9491cc8aa.docx</t>
  </si>
  <si>
    <t>https://sentenciasv23.stjslp.gob.mx/sentencias18/MERCANTIL-JUZGADO SEGUNDO MERCANTIL-CONDENATORIA-456-2025-2026-04-10-fb11b24c-ac16-482f-b2bd-adeb7b129ef7.docx</t>
  </si>
  <si>
    <t>https://sentenciasv23.stjslp.gob.mx/sentencias18/MERCANTIL-JUZGADO SEGUNDO MERCANTIL-PROCEDENTE-171-2025-2026-04-10-2685b6f0-e52d-483c-bc7d-1b27a17ab996.docx</t>
  </si>
  <si>
    <t>https://sentenciasv23.stjslp.gob.mx/sentencias18/FAMILIAR-JUZGADO SEGUNDO FAMILIAR DE CIUDAD VALLES-PROCEDENTE-1046-2025-2026-04-10-023512af-f590-4e6a-9353-693fceedf4cc.docx</t>
  </si>
  <si>
    <t>https://sentenciasv23.stjslp.gob.mx/sentencias18/MERCANTIL-JUZGADO SEGUNDO MERCANTIL-CONDENATORIA-1120-2024-2026-04-10-7998b214-7f3c-4ee3-83bb-ce273f0ae400.docx</t>
  </si>
  <si>
    <t>https://sentenciasv23.stjslp.gob.mx/sentencias18/CIVIL-TERCERA SALA-CONFIRMA-65-2026-2026-04-10.docx</t>
  </si>
  <si>
    <t>https://sentenciasv23.stjslp.gob.mx/sentencias18/FAMILIAR-JUZGADO SEGUNDO FAMILIAR DE CIUDAD VALLES-PROCEDENTE-1068-2025-2026-04-10-adcb1f69-cd93-4e33-9486-27ce5b81d3b0.docx</t>
  </si>
  <si>
    <t>https://sentenciasv23.stjslp.gob.mx/sentencias18/MERCANTIL-JUZGADO SEGUNDO MERCANTIL-PROCEDENTE-1157-2022-2026-04-10-163a948f-4f2e-4039-b39e-89a00b762ad9.docx</t>
  </si>
  <si>
    <t>https://sentenciasv23.stjslp.gob.mx/sentencias18/FAMILIAR-JUZGADO SEGUNDO FAMILIAR DE CIUDAD VALLES-DECLARATIVA-1091-2025-2026-04-10-39911642-c1a2-4d38-b22f-90a58ff3e039.docx</t>
  </si>
  <si>
    <t>https://sentenciasv23.stjslp.gob.mx/sentencias18/MERCANTIL-JUZGADO SEGUNDO MERCANTIL-IMPROCEDENTE-601-2025-2026-04-10-2426c45c-261f-4670-ab9e-249a33023388.docx</t>
  </si>
  <si>
    <t>https://sentenciasv23.stjslp.gob.mx/sentencias18/FAMILIAR-JUZGADO SEGUNDO FAMILIAR DE CIUDAD VALLES-PROCEDENTE-1107-2025-2026-04-10-065d62f2-4345-4753-b7f1-f4762afdc9f2.docx</t>
  </si>
  <si>
    <t>https://sentenciasv23.stjslp.gob.mx/sentencias18/MERCANTIL-JUZGADO SEGUNDO MERCANTIL-CONDENATORIA-435-2024-2026-04-10-3797aeee-eed6-4f57-b1c7-6f07eca4a6c7.docx</t>
  </si>
  <si>
    <t>https://sentenciasv23.stjslp.gob.mx/sentencias18/MERCANTIL-JUZGADO SEGUNDO MERCANTIL-CONDENATORIA-920-2025-2026-04-10-5d36f52f-06bf-4a38-8408-fd53554ab079.docx</t>
  </si>
  <si>
    <t>https://sentenciasv23.stjslp.gob.mx/sentencias18/MERCANTIL-JUZGADO SEGUNDO MERCANTIL-PROCEDENTE-512-2024-2026-04-10-94df3f99-fb32-4e74-ae89-93648d5b1af3.docx</t>
  </si>
  <si>
    <t>https://sentenciasv23.stjslp.gob.mx/sentencias18/MERCANTIL-JUZGADO SEGUNDO MERCANTIL-CONDENATORIA-1255-2024-2026-04-10-4bd52efa-81ba-47a0-8b1b-a736a11a6262.docx</t>
  </si>
  <si>
    <t>https://sentenciasv23.stjslp.gob.mx/sentencias18/CIVIL-JUZGADO SEGUNDO MERCANTIL-PROCEDENTE-425-2011-2026-04-10-52bf81d2-166c-4e8a-b49d-ce0e88f3d9c0.docx</t>
  </si>
  <si>
    <t>https://sentenciasv23.stjslp.gob.mx/sentencias18/CIVIL-JUZGADO SEGUNDO MERCANTIL-PROCEDENTE-974-2011-2026-04-10-ea4b35a9-6868-4f4e-8496-26fb2affd3ae.docx</t>
  </si>
  <si>
    <t>https://sentenciasv23.stjslp.gob.mx/sentencias18/PENAL-JUEZ REGIONAL DE EJECUCIÓN DE PENAS Y MEDIDAS DE SEGURIDAD, CAPITAL-PROCEDENTE-2-2015-2026-04-10.docx</t>
  </si>
  <si>
    <t>https://sentenciasv23.stjslp.gob.mx/sentencias18/PENAL-JUEZ REGIONAL DE EJECUCIÓN DE PENAS Y MEDIDAS DE SEGURIDAD, CAPITAL-PROCEDENTE-2-2025-2026-04-10.docx</t>
  </si>
  <si>
    <t>https://sentenciasv23.stjslp.gob.mx/sentencias18/PENAL-JUEZ REGIONAL DE EJECUCIÓN DE PENAS Y MEDIDAS DE SEGURIDAD, CAPITAL-PROCEDENTE-5-2025-2026-04-10.docx</t>
  </si>
  <si>
    <t>https://sentenciasv23.stjslp.gob.mx/sentencias18/FAMILIAR-JUZGADO SEXTO FAMILIAR-PROCEDENTE-812-2022-2026-04-10-4d9ef891-0b47-4588-b360-c52f4e0abf54.docx</t>
  </si>
  <si>
    <t>https://sentenciasv23.stjslp.gob.mx/sentencias18/PENAL-JUEZ REGIONAL DE EJECUCIÓN DE PENAS Y MEDIDAS DE SEGURIDAD, CAPITAL-PROCEDENTE-20-2015-2026-04-10.docx</t>
  </si>
  <si>
    <t>https://sentenciasv23.stjslp.gob.mx/sentencias18/PENAL-JUEZ REGIONAL DE EJECUCIÓN DE PENAS Y MEDIDAS DE SEGURIDAD, CAPITAL-PROCEDENTE-41-2015-2026-04-10.docx</t>
  </si>
  <si>
    <t>https://sentenciasv23.stjslp.gob.mx/sentencias18/PENAL-JUEZ REGIONAL DE EJECUCIÓN DE PENAS Y MEDIDAS DE SEGURIDAD, CAPITAL-PROCEDENTE-56-2015-2026-04-10.docx</t>
  </si>
  <si>
    <t>https://sentenciasv23.stjslp.gob.mx/sentencias18/PENAL-JUEZ REGIONAL DE EJECUCIÓN DE PENAS Y MEDIDAS DE SEGURIDAD, CAPITAL-PROCEDENTE-63-2015-2026-04-10.docx</t>
  </si>
  <si>
    <t>https://sentenciasv23.stjslp.gob.mx/sentencias18/PENAL-JUEZ REGIONAL DE EJECUCIÓN DE PENAS Y MEDIDAS DE SEGURIDAD, CAPITAL-PROCEDENTE-67-2015-2026-04-10.docx</t>
  </si>
  <si>
    <t>https://sentenciasv23.stjslp.gob.mx/sentencias18/PENAL-JUEZ REGIONAL DE EJECUCIÓN DE PENAS Y MEDIDAS DE SEGURIDAD, CAPITAL-PROCEDENTE-70-2015-2026-04-10.docx</t>
  </si>
  <si>
    <t>https://sentenciasv23.stjslp.gob.mx/sentencias18/PENAL-JUEZ REGIONAL DE EJECUCIÓN DE PENAS Y MEDIDAS DE SEGURIDAD, CAPITAL-PROCEDENTE-75-2015-2026-04-10.docx</t>
  </si>
  <si>
    <t>https://sentenciasv23.stjslp.gob.mx/sentencias18/PENAL-JUEZ REGIONAL DE EJECUCIÓN DE PENAS Y MEDIDAS DE SEGURIDAD, CAPITAL-PROCEDENTE-77-2015-2026-04-10.docx</t>
  </si>
  <si>
    <t>https://sentenciasv23.stjslp.gob.mx/sentencias18/PENAL-JUEZ REGIONAL DE EJECUCIÓN DE PENAS Y MEDIDAS DE SEGURIDAD, CAPITAL-PROCEDENTE-84-2015-2026-04-10.docx</t>
  </si>
  <si>
    <t>https://sentenciasv23.stjslp.gob.mx/sentencias18/CIVIL-TERCERA SALA-CONFIRMA-66-2026-2026-04-10.docx</t>
  </si>
  <si>
    <t>https://sentenciasv23.stjslp.gob.mx/sentencias18/PENAL-JUEZ REGIONAL DE EJECUCIÓN DE PENAS Y MEDIDAS DE SEGURIDAD, CAPITAL-PROCEDENTE-93-2014-2026-04-10.docx</t>
  </si>
  <si>
    <t>https://sentenciasv23.stjslp.gob.mx/sentencias18/PENAL-JUEZ REGIONAL DE EJECUCIÓN DE PENAS Y MEDIDAS DE SEGURIDAD, CAPITAL-PROCEDENTE-98-2022-2026-04-10.docx</t>
  </si>
  <si>
    <t>https://sentenciasv23.stjslp.gob.mx/sentencias18/PENAL-JUEZ REGIONAL DE EJECUCIÓN DE PENAS Y MEDIDAS DE SEGURIDAD, CAPITAL-PROCEDENTE-98-2015-2026-04-10.docx</t>
  </si>
  <si>
    <t>https://sentenciasv23.stjslp.gob.mx/sentencias18/PENAL-JUEZ REGIONAL DE EJECUCIÓN DE PENAS Y MEDIDAS DE SEGURIDAD, CAPITAL-PROCEDENTE-99-2015-2026-04-10.docx</t>
  </si>
  <si>
    <t>https://sentenciasv23.stjslp.gob.mx/sentencias18/PENAL-JUEZ REGIONAL DE EJECUCIÓN DE PENAS Y MEDIDAS DE SEGURIDAD, CAPITAL-PROCEDENTE-100-2015-2026-04-10.docx</t>
  </si>
  <si>
    <t>https://sentenciasv23.stjslp.gob.mx/sentencias18/PENAL-JUEZ REGIONAL DE EJECUCIÓN DE PENAS Y MEDIDAS DE SEGURIDAD, CAPITAL-PROCEDENTE-103-2015-2026-04-10.docx</t>
  </si>
  <si>
    <t>https://sentenciasv23.stjslp.gob.mx/sentencias18/PENAL-JUEZ REGIONAL DE EJECUCIÓN DE PENAS Y MEDIDAS DE SEGURIDAD, CAPITAL-PROCEDENTE-105-2015-2026-04-10.docx</t>
  </si>
  <si>
    <t>https://sentenciasv23.stjslp.gob.mx/sentencias18/PENAL-JUEZ REGIONAL DE EJECUCIÓN DE PENAS Y MEDIDAS DE SEGURIDAD, CAPITAL-PROCEDENTE-108-2015-2026-04-10.docx</t>
  </si>
  <si>
    <t>https://sentenciasv23.stjslp.gob.mx/sentencias18/PENAL-JUEZ REGIONAL DE EJECUCIÓN DE PENAS Y MEDIDAS DE SEGURIDAD, CAPITAL-PROCEDENTE-110-2015-2026-04-10.docx</t>
  </si>
  <si>
    <t>https://sentenciasv23.stjslp.gob.mx/sentencias18/PENAL-JUEZ REGIONAL DE EJECUCIÓN DE PENAS Y MEDIDAS DE SEGURIDAD, CAPITAL-PROCEDENTE-119-2015-2026-04-10.docx</t>
  </si>
  <si>
    <t>https://sentenciasv23.stjslp.gob.mx/sentencias18/PENAL-JUEZ REGIONAL DE EJECUCIÓN DE PENAS Y MEDIDAS DE SEGURIDAD, CAPITAL-PROCEDENTE-120-2015-2026-04-10.docx</t>
  </si>
  <si>
    <t>https://sentenciasv23.stjslp.gob.mx/sentencias18/PENAL-JUEZ REGIONAL DE EJECUCIÓN DE PENAS Y MEDIDAS DE SEGURIDAD, CAPITAL-PROCEDENTE-142-2015-2026-04-10.docx</t>
  </si>
  <si>
    <t>https://sentenciasv23.stjslp.gob.mx/sentencias18/PENAL-JUEZ REGIONAL DE EJECUCIÓN DE PENAS Y MEDIDAS DE SEGURIDAD, CAPITAL-PROCEDENTE-143-2015-2026-04-10.docx</t>
  </si>
  <si>
    <t>https://sentenciasv23.stjslp.gob.mx/sentencias18/FAMILIAR-JUZGADO SEXTO FAMILIAR-PROCEDENTE-1095-2025-2026-04-10-033c55ff-693c-4b83-ab24-3983557f32fa.docx</t>
  </si>
  <si>
    <t>https://sentenciasv23.stjslp.gob.mx/sentencias18/PENAL-JUEZ REGIONAL DE EJECUCIÓN DE PENAS Y MEDIDAS DE SEGURIDAD, CAPITAL-PROCEDENTE-144-2015-2026-04-10.docx</t>
  </si>
  <si>
    <t>https://sentenciasv23.stjslp.gob.mx/sentencias18/PENAL-JUEZ REGIONAL DE EJECUCIÓN DE PENAS Y MEDIDAS DE SEGURIDAD, CAPITAL-PROCEDENTE-162-2015-2026-04-10.docx</t>
  </si>
  <si>
    <t>https://sentenciasv23.stjslp.gob.mx/sentencias18/FAMILIAR-JUZGADO SEXTO FAMILIAR-PROCEDENTE-1089-2025-2026-04-10-554b5fff-8b90-4534-92c2-2efe82e1e4cc.docx</t>
  </si>
  <si>
    <t>https://sentenciasv23.stjslp.gob.mx/sentencias18/PENAL-JUEZ REGIONAL DE EJECUCIÓN DE PENAS Y MEDIDAS DE SEGURIDAD, CAPITAL-PROCEDENTE-165-2015-2026-04-10.docx</t>
  </si>
  <si>
    <t>https://sentenciasv23.stjslp.gob.mx/sentencias18/FAMILIAR-JUZGADO SEXTO FAMILIAR-DECLARATIVA-197-2025-2026-04-10-b8b19cee-4e7d-4cca-975b-ae85f9e26c8a.docx</t>
  </si>
  <si>
    <t>https://sentenciasv23.stjslp.gob.mx/sentencias18/CIVIL-TERCERA SALA-CONFIRMA-93-2026-2026-04-10.docx</t>
  </si>
  <si>
    <t>https://sentenciasv23.stjslp.gob.mx/sentencias18/FAMILIAR-JUZGADO SEXTO FAMILIAR-PROCEDENTE-487-2025-2026-04-10-1c8f25bc-1ceb-4869-9370-39afbc6fc19e.docx</t>
  </si>
  <si>
    <t>https://sentenciasv23.stjslp.gob.mx/sentencias18/PENAL-JUEZ REGIONAL DE EJECUCIÓN DE PENAS Y MEDIDAS DE SEGURIDAD, CAPITAL-PROCEDENTE-166-2015-2026-04-10.docx</t>
  </si>
  <si>
    <t>https://sentenciasv23.stjslp.gob.mx/sentencias18/PENAL-JUEZ REGIONAL DE EJECUCIÓN DE PENAS Y MEDIDAS DE SEGURIDAD, CAPITAL-PROCEDENTE-170-2015-2026-04-10.docx</t>
  </si>
  <si>
    <t>https://sentenciasv23.stjslp.gob.mx/sentencias18/FAMILIAR-JUZGADO SEXTO FAMILIAR-DECLARATIVA-1119-2024-2026-04-10-1e06e60c-8176-4e4f-a07f-784b7fa2e0c9.docx</t>
  </si>
  <si>
    <t>https://sentenciasv23.stjslp.gob.mx/sentencias18/FAMILIAR-JUZGADO SEXTO FAMILIAR-DECLARATIVA-28-2026-2026-04-10-d0e3ef59-362c-4e14-a704-9708b12337f6.docx</t>
  </si>
  <si>
    <t>https://sentenciasv23.stjslp.gob.mx/sentencias18/FAMILIAR-JUZGADO SEXTO FAMILIAR-PROCEDENTE-1163-2025-2026-04-10-06a881ea-ac98-4251-bb9f-21900a7b2f9b.docx</t>
  </si>
  <si>
    <t>https://sentenciasv23.stjslp.gob.mx/sentencias18/FAMILIAR-JUZGADO SEXTO FAMILIAR-PROCEDENTE-1007-2022-2026-04-10-56580f1c-8598-4d55-9ef8-6505dd885d1d.docx</t>
  </si>
  <si>
    <t>https://sentenciasv23.stjslp.gob.mx/sentencias18/FAMILIAR-JUZGADO SEXTO FAMILIAR-FUNDADO EN PARTE-106-2025-2026-04-10-a2139430-6de7-494c-948a-673c4b135cbd.docx</t>
  </si>
  <si>
    <t>https://sentenciasv23.stjslp.gob.mx/sentencias18/FAMILIAR-JUZGADO SEXTO FAMILIAR-INFUNDADO-771-2025-2026-04-10-ed387ee9-e701-44fe-8cec-33407e11db33.docx</t>
  </si>
  <si>
    <t>https://sentenciasv23.stjslp.gob.mx/sentencias18/FAMILIAR-JUZGADO SEXTO FAMILIAR-CONDENATORIA-63-2025-2026-04-10-7c4c2d53-291b-48d1-89ad-bda4011dd7c9.docx</t>
  </si>
  <si>
    <t>https://sentenciasv23.stjslp.gob.mx/sentencias18/FAMILIAR-JUZGADO SEXTO FAMILIAR-PROCEDENTE-604-2022-2026-04-10-445445b1-eec2-45fa-9123-0d53d873663a.docx</t>
  </si>
  <si>
    <t>https://sentenciasv23.stjslp.gob.mx/sentencias18/FAMILIAR-JUZGADO SEXTO FAMILIAR-INFUNDADO-340-2025-2026-04-10-99053f34-bd95-49fb-93c9-2333782996b3.docx</t>
  </si>
  <si>
    <t>https://sentenciasv23.stjslp.gob.mx/sentencias18/FAMILIAR-JUZGADO SEXTO FAMILIAR-CONDENATORIA-1022-2024-2026-04-10-6e8afa9f-c7dc-44e3-ab87-a0eb276999fd.docx</t>
  </si>
  <si>
    <t>https://sentenciasv23.stjslp.gob.mx/sentencias18/FAMILIAR-JUZGADO SEXTO FAMILIAR-CONDENATORIA-600-2025-2026-04-10-cf4d3f7c-5715-4c36-a56a-0e93361e4d09.docx</t>
  </si>
  <si>
    <t>https://sentenciasv23.stjslp.gob.mx/sentencias18/FAMILIAR-JUZGADO SEXTO FAMILIAR-PROCEDENTE-75-2026-2026-04-10-9a76f9c1-a947-486a-894c-d3cfa2624000.docx</t>
  </si>
  <si>
    <t>https://sentenciasv23.stjslp.gob.mx/sentencias18/FAMILIAR-JUZGADO SEXTO FAMILIAR-PROCEDENTE-869-2025-2026-04-10-5433f57c-3306-4523-b805-8dd84feb3b2f.docx</t>
  </si>
  <si>
    <t>https://sentenciasv23.stjslp.gob.mx/sentencias18/FAMILIAR-JUZGADO SEXTO FAMILIAR-CONDENATORIA-1302-2023-2026-04-10-02fb5822-2078-4817-aec8-3238d0346c5c.docx</t>
  </si>
  <si>
    <t>https://sentenciasv23.stjslp.gob.mx/sentencias18/FAMILIAR-JUZGADO SEXTO FAMILIAR-CONDENATORIA-164-2025-2026-04-10-f23118a0-c40c-43e9-89cd-d6d6a17abdb7.docx</t>
  </si>
  <si>
    <t>https://sentenciasv23.stjslp.gob.mx/sentencias18/FAMILIAR-JUZGADO SEXTO FAMILIAR-DECLARATIVA-1336-2025-2026-04-10-ea0bd556-b255-4ef1-97c8-5118215c5c96.docx</t>
  </si>
  <si>
    <t>https://sentenciasv23.stjslp.gob.mx/sentencias18/FAMILIAR-JUZGADO SEXTO FAMILIAR-DECLARATIVA-574-2025-2026-04-10-b4d6b62e-d5c3-4f0a-baaf-dc5d2ab2ac93.docx</t>
  </si>
  <si>
    <t>https://sentenciasv23.stjslp.gob.mx/sentencias18/FAMILIAR-JUZGADO SEXTO FAMILIAR-DECLARATIVA-1315-2025-2026-04-10-1b7afecb-0a4f-4feb-bfab-00c3b6d39bd9.docx</t>
  </si>
  <si>
    <t>https://sentenciasv23.stjslp.gob.mx/sentencias18/FAMILIAR-JUZGADO SEXTO FAMILIAR-DECLARATIVA-1270-2025-2026-04-10-9b557738-76a1-4d66-afc5-087e16a956fd.docx</t>
  </si>
  <si>
    <t>https://sentenciasv23.stjslp.gob.mx/sentencias18/FAMILIAR-JUZGADO SEXTO FAMILIAR-DECLARATIVA-1398-2025-2026-04-10-d63bb4a6-14ed-4563-806c-90dc1b767998.docx</t>
  </si>
  <si>
    <t>https://sentenciasv23.stjslp.gob.mx/sentencias18/FAMILIAR-JUZGADO SEXTO FAMILIAR-PROCEDENTE-929-2025-2026-04-10-b86ba64b-2041-437f-96ad-1b25f8189072.docx</t>
  </si>
  <si>
    <t>https://sentenciasv23.stjslp.gob.mx/sentencias18/FAMILIAR-JUZGADO SEXTO FAMILIAR-PROCEDENTE-1458-2022-2026-04-10-3691b47c-3885-4d36-98e0-b14b25bd7cb1.docx</t>
  </si>
  <si>
    <t>https://sentenciasv23.stjslp.gob.mx/sentencias18/FAMILIAR-JUZGADO SEXTO FAMILIAR-DECLARATIVA-68-2026-2026-04-10-a14d4ce2-8bfc-4a33-bef1-dda897c4c0f1.docx</t>
  </si>
  <si>
    <t>https://sentenciasv23.stjslp.gob.mx/sentencias18/FAMILIAR-JUZGADO SEXTO FAMILIAR-DECLARATIVA-966-2025-2026-04-10-cdbc2cc3-75b3-4b66-bcba-6fa6f5d82ba0.docx</t>
  </si>
  <si>
    <t>https://sentenciasv23.stjslp.gob.mx/sentencias18/FAMILIAR-JUZGADO SEXTO FAMILIAR-DECLARATIVA-1158-2025-2026-04-10-0a101a05-f57c-4006-b94a-f1d06a6f01f8.docx</t>
  </si>
  <si>
    <t>https://sentenciasv23.stjslp.gob.mx/sentencias18/FAMILIAR-JUZGADO SEXTO FAMILIAR-PROCEDENTE-1159-2025-2026-04-10-eaa85eb8-d3fc-494f-8adc-a4014b52e2ab.docx</t>
  </si>
  <si>
    <t>https://sentenciasv23.stjslp.gob.mx/sentencias18/FAMILIAR-JUZGADO SEXTO FAMILIAR-DECLARATIVA-1266-2025-2026-04-10-f8497558-7284-4fa5-9ca0-9225a464af92.docx</t>
  </si>
  <si>
    <t>https://sentenciasv23.stjslp.gob.mx/sentencias18/FAMILIAR-JUZGADO SEXTO FAMILIAR-PROCEDENTE-910-2025-2026-04-10-ec4d5c51-577b-4dec-a9cf-e0858304fe9a.docx</t>
  </si>
  <si>
    <t>https://sentenciasv23.stjslp.gob.mx/sentencias18/FAMILIAR-JUZGADO SEXTO FAMILIAR-PROCEDENTE-989-2025-2026-04-10-5d5615a7-2b7c-4dc3-a8e8-7a393380adbf.docx</t>
  </si>
  <si>
    <t>https://sentenciasv23.stjslp.gob.mx/sentencias18/FAMILIAR-JUZGADO SEXTO FAMILIAR-PROCEDENTE-395-2025-2026-04-10-d05734e1-65ac-4c2e-aeec-d4b5465d4555.docx</t>
  </si>
  <si>
    <t>https://sentenciasv23.stjslp.gob.mx/sentencias18/FAMILIAR-JUZGADO SEXTO FAMILIAR-PROCEDENTE-395-2025-2026-04-10-032240ae-442a-43f7-9138-e45b808b8815.docx</t>
  </si>
  <si>
    <t>https://sentenciasv23.stjslp.gob.mx/sentencias18/FAMILIAR-TERCERA SALA-REVOCA-409-2023-2026-04-10.docx</t>
  </si>
  <si>
    <t>https://sentenciasv23.stjslp.gob.mx/sentencias18/FAMILIAR-JUZGADO SEXTO FAMILIAR-PROCEDENTE-214-2025-2026-04-10-bfd39258-17f9-4ebf-87a8-484d10cbe44a.docx</t>
  </si>
  <si>
    <t>https://sentenciasv23.stjslp.gob.mx/sentencias18/FAMILIAR-JUZGADO SEXTO FAMILIAR-PROCEDENTE-1245-2025-2026-04-10-a0fabfb0-61fa-48ec-aae3-be718b632470.docx</t>
  </si>
  <si>
    <t>https://sentenciasv23.stjslp.gob.mx/sentencias18/FAMILIAR-JUZGADO SEXTO FAMILIAR-PROCEDENTE-1170-2025-2026-04-10-fca6231e-f32b-43de-8a1c-d1c11e7d3822.docx</t>
  </si>
  <si>
    <t>https://sentenciasv23.stjslp.gob.mx/sentencias18/MERCANTIL-SISTEMA DE ORALIDAD MERCANTIL-IMPROCEDENTE-200-2025-2026-04-10-1d3120e7-5d78-44d4-821a-bfb2d7437a2e.docx</t>
  </si>
  <si>
    <t>https://sentenciasv23.stjslp.gob.mx/sentencias18/FAMILIAR-JUZGADO SEXTO FAMILIAR-PROCEDENTE-140-2023-2026-04-10-5ab56488-d882-41c9-a84d-e6cef26c63d2.docx</t>
  </si>
  <si>
    <t>https://sentenciasv23.stjslp.gob.mx/sentencias18/CIVIL-JUZGADO TERCERO CIVIL-PROCEDENTE-331-2023-2026-04-10-0cb5c6b2-25db-4af3-add8-cb7d31bbbc6a.docx</t>
  </si>
  <si>
    <t>https://sentenciasv23.stjslp.gob.mx/sentencias18/FAMILIAR-JUZGADO SEXTO FAMILIAR-PROCEDENTE-1444-2024-2026-04-10-0d5088f8-9d89-4e22-bce9-5942c20ea518.docx</t>
  </si>
  <si>
    <t>https://sentenciasv23.stjslp.gob.mx/sentencias18/FAMILIAR-JUZGADO SEXTO FAMILIAR-PROCEDENTE-1343-2023-2026-04-10-4389fedf-37a3-4350-aa7e-f78541c3273c.docx</t>
  </si>
  <si>
    <t>https://sentenciasv23.stjslp.gob.mx/sentencias18/FAMILIAR-JUZGADO SEXTO FAMILIAR-DECLARATIVA-1148-2025-2026-04-10-ed85c79d-c71f-4dd8-9f9b-b4b04b201755.docx</t>
  </si>
  <si>
    <t>https://sentenciasv23.stjslp.gob.mx/sentencias18/FAMILIAR-JUZGADO SEXTO FAMILIAR-PROCEDENTE-1047-2025-2026-04-10-fb1b9e78-ab17-42d5-bbec-98e105689eae.docx</t>
  </si>
  <si>
    <t>https://sentenciasv23.stjslp.gob.mx/sentencias18/FAMILIAR-JUZGADO SEXTO FAMILIAR-PROCEDENTE-700-2024-2026-04-10-8774a866-c609-4df2-8a5c-6c2d3ada6c14.docx</t>
  </si>
  <si>
    <t>https://sentenciasv23.stjslp.gob.mx/sentencias18/FAMILIAR-JUZGADO SEXTO FAMILIAR-PROCEDENTE-852-2024-2026-04-10-040b3c31-7d36-403e-97ed-9614f48a6198.docx</t>
  </si>
  <si>
    <t>https://sentenciasv23.stjslp.gob.mx/sentencias18/FAMILIAR-JUZGADO SEXTO FAMILIAR-PROCEDENTE-104-2026-2026-04-10-1c38012c-dc75-4b7d-b04a-1ab2ef63b4d7.docx</t>
  </si>
  <si>
    <t>https://sentenciasv23.stjslp.gob.mx/sentencias18/FAMILIAR-JUZGADO SEXTO FAMILIAR-PROCEDENTE-1342-2025-2026-04-10-011d73ce-0c99-4234-b2ee-5521efe9ab20.docx</t>
  </si>
  <si>
    <t>https://sentenciasv23.stjslp.gob.mx/sentencias18/FAMILIAR-JUZGADO SEXTO FAMILIAR-DECLARATIVA-209-2025-2026-04-10-478d0b3d-5f54-4402-8cff-ab6c7f191fd7.docx</t>
  </si>
  <si>
    <t>https://sentenciasv23.stjslp.gob.mx/sentencias18/FAMILIAR-JUZGADO SEXTO FAMILIAR-DECLARATIVA-1412-2025-2026-04-10-ec992f30-dbf9-43a1-8b11-f02875f0653d.docx</t>
  </si>
  <si>
    <t>https://sentenciasv23.stjslp.gob.mx/sentencias18/FAMILIAR-JUZGADO SEXTO FAMILIAR-PROCEDENTE-1210-2025-2026-04-10-c046b10c-94ff-48ce-bec8-c24367305d8a.docx</t>
  </si>
  <si>
    <t>https://sentenciasv23.stjslp.gob.mx/sentencias18/FAMILIAR-JUZGADO SEXTO FAMILIAR-PROCEDENTE-680-2025-2026-04-10-8f1813f5-1dbb-4844-a731-c2c8ba3e9989.docx</t>
  </si>
  <si>
    <t>https://sentenciasv23.stjslp.gob.mx/sentencias18/FAMILIAR-JUZGADO SEXTO FAMILIAR-PROCEDENTE-555-2025-2026-04-10-ad939f07-4b0a-4e40-9fa5-b1fe11450586.docx</t>
  </si>
  <si>
    <t>https://sentenciasv23.stjslp.gob.mx/sentencias18/FAMILIAR-JUZGADO QUINTO FAMILIAR-PROCEDENTE-1426-2025-2026-04-10-240a53d0-a2a0-41ce-a65a-265522ddfb61.docx</t>
  </si>
  <si>
    <t>https://sentenciasv23.stjslp.gob.mx/sentencias18/PENAL-Centro de Justicia Valles-CONDENA-88-2025-2026-04-10-648462.docx</t>
  </si>
  <si>
    <t>https://sentenciasv23.stjslp.gob.mx/sentencias18/FAMILIAR-JUZGADO SEXTO FAMILIAR-DECLARATIVA-1220-2023-2026-04-10-bf4346a5-31e2-4ecd-b2f0-a8f936494d17.docx</t>
  </si>
  <si>
    <t>https://sentenciasv23.stjslp.gob.mx/sentencias18/FAMILIAR-JUZGADO SEXTO FAMILIAR-PROCEDENTE-1120-2023-2026-04-10-41ddd492-8027-4130-9a1b-a5882183f91a.docx</t>
  </si>
  <si>
    <t>https://sentenciasv23.stjslp.gob.mx/sentencias18/CIVIL-JUZGADO TERCERO CIVIL-CONDENATORIA-634-2024-2026-04-10-d3ca3558-53bf-4f31-9345-58c135755fc3.docx</t>
  </si>
  <si>
    <t>https://sentenciasv23.stjslp.gob.mx/sentencias18/FAMILIAR-JUZGADO QUINTO FAMILIAR-PROCEDENTE-1061-2025-2026-04-10-bae4c680-6959-4203-bdd0-92189d2b8e31.docx</t>
  </si>
  <si>
    <t>https://sentenciasv23.stjslp.gob.mx/sentencias18/FAMILIAR-JUZGADO SEXTO FAMILIAR-PROCEDENTE-1182-2025-2026-04-10-034499e0-9a2e-4c9d-998c-3376695b3995.docx</t>
  </si>
  <si>
    <t>https://sentenciasv23.stjslp.gob.mx/sentencias18/FAMILIAR-JUZGADO QUINTO FAMILIAR-PROCEDENTE-961-2025-2026-04-10-b57aab49-d01c-454d-b24c-bcbae5165b5d.docx</t>
  </si>
  <si>
    <t>https://sentenciasv23.stjslp.gob.mx/sentencias18/CIVIL-JUZGADO TERCERO CIVIL-CONDENATORIA-335-2023-2026-04-10-096e64aa-bcbe-49f0-90a7-feb0355af32d.docx</t>
  </si>
  <si>
    <t>https://sentenciasv23.stjslp.gob.mx/sentencias18/FAMILIAR-JUZGADO QUINTO FAMILIAR-PROCEDENTE-1066-2025-2026-04-10-6a58a61f-75d0-4782-98cf-aa2d443ed64d.docx</t>
  </si>
  <si>
    <t>https://sentenciasv23.stjslp.gob.mx/sentencias18/FAMILIAR-JUZGADO SEXTO FAMILIAR-PROCEDENTE-669-2025-2026-04-10-5ab938eb-6037-4c72-857f-1a3c26ab414f.docx</t>
  </si>
  <si>
    <t>https://sentenciasv23.stjslp.gob.mx/sentencias18/FAMILIAR-JUZGADO QUINTO FAMILIAR-PROCEDENTE-121-2026-2026-04-10-fcc5d491-da83-4bfb-ad82-ec085f4da529.docx</t>
  </si>
  <si>
    <t>https://sentenciasv23.stjslp.gob.mx/sentencias18/PENAL-Centro de Justicia Valles-CONDENA-173-2025-2026-04-10-648466.docx</t>
  </si>
  <si>
    <t>https://sentenciasv23.stjslp.gob.mx/sentencias18/FAMILIAR-JUZGADO QUINTO FAMILIAR-PROCEDENTE-914-2025-2026-04-10-fc2f3309-7dfc-4719-a2ca-e2104a0d7d76.docx</t>
  </si>
  <si>
    <t>https://sentenciasv23.stjslp.gob.mx/sentencias18/FAMILIAR-JUZGADO SEXTO FAMILIAR-PROCEDENTE-780-2022-2026-04-10-cc33d4f6-4062-49d6-bfbe-56e5e0bfaeeb.docx</t>
  </si>
  <si>
    <t>https://sentenciasv23.stjslp.gob.mx/sentencias18/CIVIL-JUZGADO TERCERO CIVIL-CONDENATORIA-455-2025-2026-04-10-246acc0e-83b5-4438-aa6c-c5218be141d9.docx</t>
  </si>
  <si>
    <t>https://sentenciasv23.stjslp.gob.mx/sentencias18/CIVIL-JUZGADO TERCERO CIVIL-IMPROCEDENTE-52-2025-2026-04-10-24b53adc-f0bb-420d-bc7c-a971758de015.docx</t>
  </si>
  <si>
    <t>https://sentenciasv23.stjslp.gob.mx/sentencias18/PENAL-MEDIDAS DE SEGURIDAD, CIUDAD VALLES-PROCEDENTE-63-2020-2026-04-10.doc</t>
  </si>
  <si>
    <t>https://sentenciasv23.stjslp.gob.mx/sentencias18/CIVIL-JUZGADO TERCERO CIVIL-ABSOLUTORIA-1011-2025-2026-04-10-b5c61f94-895c-4f17-a40a-71548aba37d4.docx</t>
  </si>
  <si>
    <t>https://sentenciasv23.stjslp.gob.mx/sentencias18/PENAL-MEDIDAS DE SEGURIDAD, CIUDAD VALLES-PROCEDENTE-01-2026-2026-04-10.doc</t>
  </si>
  <si>
    <t>https://sentenciasv23.stjslp.gob.mx/sentencias18/PENAL-MEDIDAS DE SEGURIDAD, CIUDAD VALLES-PROCEDENTE-58-2021-2026-04-10.doc</t>
  </si>
  <si>
    <t>https://sentenciasv23.stjslp.gob.mx/sentencias18/PENAL-MEDIDAS DE SEGURIDAD, CIUDAD VALLES-IMPROCEDENTE-50-2024-2026-04-10.docx</t>
  </si>
  <si>
    <t>https://sentenciasv23.stjslp.gob.mx/sentencias18/CIVIL-JUZGADO TERCERO CIVIL-PROCEDENTE EN PARTE-1039-2020-2026-04-10-700abbf7-76c4-4931-9f3f-cb072e550880.docx</t>
  </si>
  <si>
    <t>https://sentenciasv23.stjslp.gob.mx/sentencias18/PENAL-MEDIDAS DE SEGURIDAD, CIUDAD VALLES-PROCEDENTE-48-2024-2026-04-10.doc</t>
  </si>
  <si>
    <t>https://sentenciasv23.stjslp.gob.mx/sentencias18/CIVIL-JUZGADO TERCERO CIVIL-IMPROCEDENTE-584-2025-2026-04-10-1981ece6-e183-4025-8171-2bb4476ecc52.docx</t>
  </si>
  <si>
    <t>https://sentenciasv23.stjslp.gob.mx/sentencias18/CIVIL-JUZGADO TERCERO CIVIL-CONDENATORIA-1094-2024-2026-04-10-3add5db0-a8fd-40c8-80ec-c1fa8d5132c0.docx</t>
  </si>
  <si>
    <t>https://sentenciasv23.stjslp.gob.mx/sentencias18/CIVIL-JUZGADO TERCERO CIVIL-PROCEDENTE-1587-2019-2026-04-10-84137267-906f-45e1-8cb9-564c82175fb7.docx</t>
  </si>
  <si>
    <t>https://sentenciasv23.stjslp.gob.mx/sentencias18/CIVIL-JUZGADO CUARTO CIVIL-IMPROCEDENTE-285-2024-2026-04-10-f113205c-3750-4b4d-a9a7-f12783943e16.docx</t>
  </si>
  <si>
    <t>https://sentenciasv23.stjslp.gob.mx/sentencias18/CIVIL-JUZGADO CUARTO CIVIL-IMPROCEDENTE-25-2025-2026-04-10-6a301305-30dd-493f-9c50-14d6e933366f.docx</t>
  </si>
  <si>
    <t>https://sentenciasv23.stjslp.gob.mx/sentencias18/MERCANTIL-JUZGADO PRIMERO CIVIL DE CIUDAD VALLES-PROCEDENTE-553-2025-2026-04-10-88961d4b-0df2-4a86-af22-8f265c1a1fbb.docx</t>
  </si>
  <si>
    <t>https://sentenciasv23.stjslp.gob.mx/sentencias18/CIVIL-JUZGADO PRIMERO CIVIL DE CIUDAD VALLES-PROCEDENTE-278-2025-2026-04-10-641a5ad5-2b52-46d0-b9cb-dac7e2a2b707.docx</t>
  </si>
  <si>
    <t>https://sentenciasv23.stjslp.gob.mx/sentencias18/CIVIL-JUZGADO PRIMERO CIVIL DE CIUDAD VALLES-IMPROCEDENTE-887-2024-2026-04-10-a00dc284-f0e8-42ec-8a92-f9e20175770b.docx</t>
  </si>
  <si>
    <t>https://sentenciasv23.stjslp.gob.mx/sentencias18/CIVIL-JUZGADO PRIMERO CIVIL DE CIUDAD VALLES-PROCEDENTE-601-2025-2026-04-10-f54423a4-0a84-47a5-9c7e-8533be85f59a.docx</t>
  </si>
  <si>
    <t>https://sentenciasv23.stjslp.gob.mx/sentencias18/PENAL-SEGUNDA SALA-REPOSICION DE PROCEDIMIENTO-UG-ASA-44-2026-2026-04-10.docx</t>
  </si>
  <si>
    <t>https://sentenciasv23.stjslp.gob.mx/sentencias18/MERCANTIL-JUZGADO TERCERO CIVIL-PROCEDENTE-1068-2012-2026-04-10-af8703e3-9546-448f-aa0a-a637303fb7ca.docx</t>
  </si>
  <si>
    <t>https://sentenciasv23.stjslp.gob.mx/sentencias18/MERCANTIL-JUZGADO TERCERO CIVIL-PROCEDENTE-1313-2013-2026-04-10-167c807e-c49d-42b8-b8b5-b2b685db924b.docx</t>
  </si>
  <si>
    <t>https://sentenciasv23.stjslp.gob.mx/sentencias18/FAMILIAR-JUZGADO MIXTO DE TANCANHUITZ-PROCEDENTE-170-2025-2026-04-10.doc</t>
  </si>
  <si>
    <t>https://sentenciasv23.stjslp.gob.mx/sentencias18/PENAL-SEGUNDA SALA-CONFIRMA-10-2026-2026-04-10.docx</t>
  </si>
  <si>
    <t>https://sentenciasv23.stjslp.gob.mx/sentencias18/FAMILIAR-JUZGADO MIXTO DE TANCANHUITZ-PROCEDENTE-309-2023-2026-04-10.doc</t>
  </si>
  <si>
    <t>https://sentenciasv23.stjslp.gob.mx/sentencias18/FAMILIAR-JUZGADO QUINTO FAMILIAR-PROCEDENTE-941-2025-2026-04-10-7341c9de-4c36-4e25-ab7b-f7088bb1205f.docx</t>
  </si>
  <si>
    <t>https://sentenciasv23.stjslp.gob.mx/sentencias18/FAMILIAR-JUZGADO QUINTO FAMILIAR-PROCEDENTE-981-2021-2026-04-10-aae54003-4241-46ca-958d-ce65b32e906b.docx</t>
  </si>
  <si>
    <t>https://sentenciasv23.stjslp.gob.mx/sentencias18/FAMILIAR-JUZGADO MIXTO DE TANCANHUITZ-PROCEDENTE-55-2025-2026-04-10.doc</t>
  </si>
  <si>
    <t>https://sentenciasv23.stjslp.gob.mx/sentencias18/FAMILIAR-JUZGADO QUINTO FAMILIAR-PROCEDENTE-1256-2021-2026-04-10-7c83c0cd-66a2-48e8-a959-8274192d86ab.docx</t>
  </si>
  <si>
    <t>https://sentenciasv23.stjslp.gob.mx/sentencias18/FAMILIAR-JUZGADO QUINTO FAMILIAR-PROCEDENTE-1171-2025-2026-04-10-55ebf39f-7d8f-4f88-9ee6-d3a0932438f7.docx</t>
  </si>
  <si>
    <t>https://sentenciasv23.stjslp.gob.mx/sentencias18/FAMILIAR-JUZGADO MIXTO DE TANCANHUITZ-PROCEDENTE-167-2025-2026-04-10.doc</t>
  </si>
  <si>
    <t>https://sentenciasv23.stjslp.gob.mx/sentencias18/FAMILIAR-JUZGADO QUINTO FAMILIAR-PROCEDENTE-826-2025-2026-04-10-2c01e704-9108-4d69-bd07-2935b10c4501.docx</t>
  </si>
  <si>
    <t>https://sentenciasv23.stjslp.gob.mx/sentencias18/FAMILIAR-JUZGADO MIXTO DE TANCANHUITZ-PROCEDENTE-577-2025-2026-04-10.doc</t>
  </si>
  <si>
    <t>https://sentenciasv23.stjslp.gob.mx/sentencias18/FAMILIAR-JUZGADO QUINTO FAMILIAR-PROCEDENTE-986-2025-2026-04-10-b3b9d773-e72a-4684-ae0e-eb5c5f28b823.docx</t>
  </si>
  <si>
    <t>https://sentenciasv23.stjslp.gob.mx/sentencias18/FAMILIAR-JUZGADO QUINTO FAMILIAR-PROCEDENTE-1216-2025-2026-04-10-9962c428-fbc1-4ff7-b9d8-39aa7cb781be.docx</t>
  </si>
  <si>
    <t>https://sentenciasv23.stjslp.gob.mx/sentencias18/FAMILIAR-JUZGADO MIXTO DE TANCANHUITZ-PROCEDENTE-471-2025-2026-04-10.doc</t>
  </si>
  <si>
    <t>https://sentenciasv23.stjslp.gob.mx/sentencias18/CIVIL-CUARTA SALA-CONFIRMA-06-2026-2026-04-10.docx</t>
  </si>
  <si>
    <t>https://sentenciasv23.stjslp.gob.mx/sentencias18/FAMILIAR-JUZGADO QUINTO FAMILIAR-PROCEDENTE-11-2026-2026-04-10-39e92208-4edc-4478-8c88-0d126d56addc.docx</t>
  </si>
  <si>
    <t>https://sentenciasv23.stjslp.gob.mx/sentencias18/FAMILIAR-JUZGADO DE DIVORCIO VOLUNTARIOS-DECLARATIVA-1363-2025-2026-04-10-9b4c9265-5255-40ee-9129-ddd947b6a436.docx</t>
  </si>
  <si>
    <t>https://sentenciasv23.stjslp.gob.mx/sentencias18/FAMILIAR-JUZGADO DE DIVORCIO VOLUNTARIOS-PROCEDENTE-2487-2025-2026-04-10-518355cb-cad9-4d4a-86b7-7ab26427ed8c.docx</t>
  </si>
  <si>
    <t>https://sentenciasv23.stjslp.gob.mx/sentencias18/FAMILIAR-JUZGADO DE DIVORCIO VOLUNTARIOS-PROCEDENTE-301-2026-2026-04-10-4d9ef6ab-0cc1-4102-9602-f25bcc8455de.docx</t>
  </si>
  <si>
    <t>https://sentenciasv23.stjslp.gob.mx/sentencias18/FAMILIAR-JUZGADO MIXTO DE TANCANHUITZ-PROCEDENTE-08-2026-2026-04-10.doc</t>
  </si>
  <si>
    <t>https://sentenciasv23.stjslp.gob.mx/sentencias18/FAMILIAR-JUZGADO DE DIVORCIO VOLUNTARIOS-PROCEDENTE-2224-2025-2026-04-10-e5670a9d-dd94-48f2-b0e2-7777996b7987.docx</t>
  </si>
  <si>
    <t>https://sentenciasv23.stjslp.gob.mx/sentencias18/FAMILIAR-JUZGADO QUINTO FAMILIAR-PROCEDENTE-1836-2019-2026-04-10-64adee7e-f634-44dd-8a69-f0951860d221.docx</t>
  </si>
  <si>
    <t>https://sentenciasv23.stjslp.gob.mx/sentencias18/FAMILIAR-JUZGADO DE DIVORCIO VOLUNTARIOS-PROCEDENTE-713-2025-2026-04-10-3d2bbf61-d703-4c0a-a950-f24b36f1b251.docx</t>
  </si>
  <si>
    <t>https://sentenciasv23.stjslp.gob.mx/sentencias18/FAMILIAR-JUZGADO DE DIVORCIO VOLUNTARIOS-PROCEDENTE-45-2026-2026-04-10-70617d75-6d66-43ac-82ce-370791896e34.docx</t>
  </si>
  <si>
    <t>https://sentenciasv23.stjslp.gob.mx/sentencias18/FAMILIAR-JUZGADO QUINTO FAMILIAR-PROCEDENTE-1126-2025-2026-04-10-09436874-bcf2-40ed-97ca-9ac078cdf7a0.docx</t>
  </si>
  <si>
    <t>https://sentenciasv23.stjslp.gob.mx/sentencias18/FAMILIAR-JUZGADO DE DIVORCIO VOLUNTARIOS-PROCEDENTE-2100-2025-2026-04-10-4a7b823b-2eb1-43fa-be84-acea7f2874b4.docx</t>
  </si>
  <si>
    <t>https://sentenciasv23.stjslp.gob.mx/sentencias18/PENAL-SEGUNDA SALA-CONFIRMA-51-2025-2026-04-10.docx</t>
  </si>
  <si>
    <t>https://sentenciasv23.stjslp.gob.mx/sentencias18/FAMILIAR-JUZGADO QUINTO FAMILIAR-PROCEDENTE-1001-2025-2026-04-10-d7173db2-25c8-4887-930a-cb0a54df9d48.docx</t>
  </si>
  <si>
    <t>https://sentenciasv23.stjslp.gob.mx/sentencias18/FAMILIAR-JUZGADO QUINTO FAMILIAR-PROCEDENTE-565-2017-2026-04-10-9c392fd2-ae4c-4713-af63-4a08657cdf58.docx</t>
  </si>
  <si>
    <t>https://sentenciasv23.stjslp.gob.mx/sentencias18/FAMILIAR-JUZGADO MIXTO DE TANCANHUITZ-PROCEDENTE-653-2024-2026-04-10.doc</t>
  </si>
  <si>
    <t>https://sentenciasv23.stjslp.gob.mx/sentencias18/CIVIL-QUINTA SALA-REVOCA-331-2025-2026-04-10.doc</t>
  </si>
  <si>
    <t>https://sentenciasv23.stjslp.gob.mx/sentencias18/FAMILIAR-JUZGADO DE DIVORCIO VOLUNTARIOS-PROCEDENTE-338-2026-2026-04-10-862e4b77-49d7-43df-ab51-1cc98daae627.docx</t>
  </si>
  <si>
    <t>https://sentenciasv23.stjslp.gob.mx/sentencias18/FAMILIAR-JUZGADO DE DIVORCIO VOLUNTARIOS-IMPROCEDENTE-2519-2024-2026-04-10-1e846107-6f16-4cc1-98d1-60fe09fb1cdf.docx</t>
  </si>
  <si>
    <t>https://sentenciasv23.stjslp.gob.mx/sentencias18/FAMILIAR-JUZGADO QUINTO FAMILIAR-PROCEDENTE-1196-2024-2026-04-10-dde07142-b9a2-43ca-a03c-c540dd8630c2.docx</t>
  </si>
  <si>
    <t>https://sentenciasv23.stjslp.gob.mx/sentencias18/CIVIL-JUZGADO PRIMERO CIVIL-CONDENATORIA-687-2025-2026-04-10-4616b271-28f9-4187-b7c3-1c7f8d68ff2d.docx</t>
  </si>
  <si>
    <t>https://sentenciasv23.stjslp.gob.mx/sentencias18/CIVIL-JUZGADO PRIMERO CIVIL-DECLARATIVA-18-2024-2026-04-10-6fbb04c0-482a-4be8-a0d8-ec0fa6b6640f.docx</t>
  </si>
  <si>
    <t>https://sentenciasv23.stjslp.gob.mx/sentencias18/FAMILIAR-JUZGADO MIXTO DE TANCANHUITZ-PROCEDENTE-584-2025-2026-04-10.doc</t>
  </si>
  <si>
    <t>https://sentenciasv23.stjslp.gob.mx/sentencias18/FAMILIAR-JUZGADO QUINTO FAMILIAR-IMPROCEDENTE-1111-2016-2026-04-10-d76eafc0-9f40-4886-9807-438b2a69a53c.docx</t>
  </si>
  <si>
    <t>https://sentenciasv23.stjslp.gob.mx/sentencias18/CIVIL-JUZGADO MIXTO DE GUADALCÁZAR-IMPROCEDENTE-94-2024-2026-04-10.doc</t>
  </si>
  <si>
    <t>https://sentenciasv23.stjslp.gob.mx/sentencias18/FAMILIAR-JUZGADO QUINTO FAMILIAR-PROCEDENTE-30-2026-2026-04-10-5c8fdcc5-3658-4120-a397-83ae3e99081f.docx</t>
  </si>
  <si>
    <t>https://sentenciasv23.stjslp.gob.mx/sentencias18/FAMILIAR-JUZGADO DE DIVORCIO VOLUNTARIOS-PROCEDENTE-351-2026-2026-04-10-d46e8e28-1223-4354-b391-1468e02bf980.docx</t>
  </si>
  <si>
    <t>https://sentenciasv23.stjslp.gob.mx/sentencias18/FAMILIAR-JUZGADO QUINTO FAMILIAR-PROCEDENTE-145-2026-2026-04-10-4a21f633-d965-428f-b26b-58bd54fa1e19.docx</t>
  </si>
  <si>
    <t>https://sentenciasv23.stjslp.gob.mx/sentencias18/FAMILIAR-JUZGADO MIXTO DE GUADALCÁZAR-PROCEDENTE-280-2025-2026-04-10.docx</t>
  </si>
  <si>
    <t>https://sentenciasv23.stjslp.gob.mx/sentencias18/FAMILIAR-JUZGADO QUINTO FAMILIAR-PROCEDENTE-6-2021-2026-04-10-522a4c64-6c43-4425-87a7-1b17de858c52.docx</t>
  </si>
  <si>
    <t>https://sentenciasv23.stjslp.gob.mx/sentencias18/FAMILIAR-JUZGADO MIXTO DE GUADALCÁZAR-PROCEDENTE-123-2025-2026-04-10.doc</t>
  </si>
  <si>
    <t>https://sentenciasv23.stjslp.gob.mx/sentencias18/FAMILIAR-JUZGADO QUINTO FAMILIAR-PROCEDENTE-880-2025-2026-04-10-35ee03d2-a405-4d06-9568-998325ccefc8.docx</t>
  </si>
  <si>
    <t>https://sentenciasv23.stjslp.gob.mx/sentencias18/FAMILIAR-JUZGADO QUINTO FAMILIAR-PROCEDENTE-579-2023-2026-04-10-4bd6e7d9-47bb-4ef4-a3d3-e83f888b9898.docx</t>
  </si>
  <si>
    <t>https://sentenciasv23.stjslp.gob.mx/sentencias18/FAMILIAR-JUZGADO MIXTO DE GUADALCÁZAR-PROCEDENTE-194-2025-2026-04-10.doc</t>
  </si>
  <si>
    <t>https://sentenciasv23.stjslp.gob.mx/sentencias18/FAMILIAR-JUZGADO MIXTO DE GUADALCÁZAR-PROCEDENTE-58-2023-2026-04-10.doc</t>
  </si>
  <si>
    <t>https://sentenciasv23.stjslp.gob.mx/sentencias18/FAMILIAR-JUZGADO DE DIVORCIO VOLUNTARIOS-PROCEDENTE-226-2026-2026-04-10-ffae376c-c23d-4cfb-80ca-0f6a62d70873.docx</t>
  </si>
  <si>
    <t>https://sentenciasv23.stjslp.gob.mx/sentencias18/FAMILIAR-JUZGADO DE DIVORCIO VOLUNTARIOS-PROCEDENTE-213-2026-2026-04-10-60d6745b-440e-4ab9-9e72-5732d976f822.docx</t>
  </si>
  <si>
    <t>https://sentenciasv23.stjslp.gob.mx/sentencias18/FAMILIAR-JUZGADO DE DIVORCIO VOLUNTARIOS-PROCEDENTE-44-2026-2026-04-10-397faadd-8bc4-41cb-9f4d-f4c2dbf32203.docx</t>
  </si>
  <si>
    <t>https://sentenciasv23.stjslp.gob.mx/sentencias18/FAMILIAR-JUZGADO DE DIVORCIO VOLUNTARIOS-PROCEDENTE-2493-2025-2026-04-10-8edd7d2f-a64e-45af-85f4-a39b0c5e08dd.docx</t>
  </si>
  <si>
    <t>https://sentenciasv23.stjslp.gob.mx/sentencias18/FAMILIAR-JUZGADO DE DIVORCIO VOLUNTARIOS-PROCEDENTE-1827-2025-2026-04-10-759c7fa2-61f2-4655-9d41-cf96cfd4ac6c.docx</t>
  </si>
  <si>
    <t>https://sentenciasv23.stjslp.gob.mx/sentencias18/FAMILIAR-JUZGADO DE DIVORCIO VOLUNTARIOS-DECLARATIVA-2044-2025-2026-04-10-5b124d09-f717-42d5-881b-9ed8fe00b05e.docx</t>
  </si>
  <si>
    <t>https://sentenciasv23.stjslp.gob.mx/sentencias18/FAMILIAR-JUZGADO DE DIVORCIO VOLUNTARIOS-DECLARATIVA-2600-2025-2026-04-10-47202ae0-cecd-4ebc-8ee6-93bbfe41239c.docx</t>
  </si>
  <si>
    <t>https://sentenciasv23.stjslp.gob.mx/sentencias18/FAMILIAR-JUZGADO DE DIVORCIO VOLUNTARIOS-PROCEDENTE-48-2026-2026-04-10-4f24a3a7-f85b-430c-9b06-319837bd1897.docx</t>
  </si>
  <si>
    <t>https://sentenciasv23.stjslp.gob.mx/sentencias18/FAMILIAR-JUZGADO DE DIVORCIO VOLUNTARIOS-PROCEDENTE-41-2026-2026-04-10-8723e5fb-010b-4ed5-bf68-5a7f6e54fb6f.docx</t>
  </si>
  <si>
    <t>https://sentenciasv23.stjslp.gob.mx/sentencias18/FAMILIAR-JUZGADO DE DIVORCIO VOLUNTARIOS-PROCEDENTE-2494-2025-2026-04-10-ea668192-eeac-4489-a70c-32b63b0d1d16.docx</t>
  </si>
  <si>
    <t>https://sentenciasv23.stjslp.gob.mx/sentencias18/FAMILIAR-JUZGADO DE DIVORCIO VOLUNTARIOS-PROCEDENTE-228-2026-2026-04-10-e43b5ef9-0f85-43ee-ae91-dbad7b995314.docx</t>
  </si>
  <si>
    <t>https://sentenciasv23.stjslp.gob.mx/sentencias18/FAMILIAR-JUZGADO DE DIVORCIO VOLUNTARIOS-PROCEDENTE-49-2026-2026-04-10-41ae55e7-cbfa-4751-a835-09bd33d91f84.docx</t>
  </si>
  <si>
    <t>https://sentenciasv23.stjslp.gob.mx/sentencias18/FAMILIAR-JUZGADO DE DIVORCIO VOLUNTARIOS-PROCEDENTE-252-2026-2026-04-10-96d7d3a8-4021-4e3c-a18a-c9a5c67751ba.docx</t>
  </si>
  <si>
    <t>https://sentenciasv23.stjslp.gob.mx/sentencias18/FAMILIAR-JUZGADO DE DIVORCIO VOLUNTARIOS-PROCEDENTE-2265-2025-2026-04-10-c7fbc2da-36da-4659-be61-45d603efddf3.docx</t>
  </si>
  <si>
    <t>https://sentenciasv23.stjslp.gob.mx/sentencias18/FAMILIAR-JUZGADO DE DIVORCIO VOLUNTARIOS-PROCEDENTE-2549-2025-2026-04-10-b61b660b-a411-43a7-922b-5d59fa66ae84.docx</t>
  </si>
  <si>
    <t>https://sentenciasv23.stjslp.gob.mx/sentencias18/FAMILIAR-JUZGADO DE DIVORCIO VOLUNTARIOS-DECLARATIVA-209-2026-2026-04-10-0f929d48-5f22-40cc-bff2-66774fed61b0.docx</t>
  </si>
  <si>
    <t>https://sentenciasv23.stjslp.gob.mx/sentencias18/FAMILIAR-JUZGADO DE DIVORCIO VOLUNTARIOS-PROCEDENTE-308-2026-2026-04-10-c33a1958-3208-40b7-ae11-712d639ca237.docx</t>
  </si>
  <si>
    <t>https://sentenciasv23.stjslp.gob.mx/sentencias18/FAMILIAR-JUZGADO DE DIVORCIO VOLUNTARIOS-PROCEDENTE-142-2026-2026-04-10-fd91ba7d-346d-4d76-985c-298d315b9e6a.docx</t>
  </si>
  <si>
    <t>https://sentenciasv23.stjslp.gob.mx/sentencias18/FAMILIAR-JUZGADO DE DIVORCIO VOLUNTARIOS-PROCEDENTE-78-2026-2026-04-10-473970e3-9ee1-49a2-8611-6af2598f6bc6.docx</t>
  </si>
  <si>
    <t>https://sentenciasv23.stjslp.gob.mx/sentencias18/FAMILIAR-JUZGADO DE DIVORCIO VOLUNTARIOS-PROCEDENTE-2309-2025-2026-04-10-e6a72ff7-a7b8-4651-a45b-8f90f5588db8.docx</t>
  </si>
  <si>
    <t>https://sentenciasv23.stjslp.gob.mx/sentencias18/FAMILIAR-JUZGADO DE DIVORCIO VOLUNTARIOS-PROCEDENTE-163-2026-2026-04-10-9b0d565e-4a5f-42ee-bfb0-165d44d52bfd.docx</t>
  </si>
  <si>
    <t>https://sentenciasv23.stjslp.gob.mx/sentencias18/FAMILIAR-JUZGADO DE DIVORCIO VOLUNTARIOS-PROCEDENTE-184-2026-2026-04-10-9d9bad48-4bc8-422e-af2c-6b3b432a4c93.docx</t>
  </si>
  <si>
    <t>https://sentenciasv23.stjslp.gob.mx/sentencias18/FAMILIAR-JUZGADO DE DIVORCIO VOLUNTARIOS-PROCEDENTE-1735-2025-2026-04-10-d2b5684f-e96d-47a9-a476-813745cb3457.docx</t>
  </si>
  <si>
    <t>https://sentenciasv23.stjslp.gob.mx/sentencias18/FAMILIAR-JUZGADO DE DIVORCIO VOLUNTARIOS-PROCEDENTE-122-2026-2026-04-10-05943849-193c-4774-873c-cde6afc759b0.docx</t>
  </si>
  <si>
    <t>https://sentenciasv23.stjslp.gob.mx/sentencias18/FAMILIAR-JUZGADO DE DIVORCIO VOLUNTARIOS-PROCEDENTE-2105-2025-2026-04-10-b1fa6195-5eae-4a5f-8947-b27326679d76.docx</t>
  </si>
  <si>
    <t>https://sentenciasv23.stjslp.gob.mx/sentencias18/FAMILIAR-JUZGADO DE DIVORCIO VOLUNTARIOS-PROCEDENTE-1800-2025-2026-04-10-aaa78a20-4d1c-4c1b-afd6-4b782559be44.docx</t>
  </si>
  <si>
    <t>https://sentenciasv23.stjslp.gob.mx/sentencias18/FAMILIAR-JUZGADO DE DIVORCIO VOLUNTARIOS-PROCEDENTE-2098-2025-2026-04-10-32959ba9-6efd-433f-a673-fd6a45ee8de2.docx</t>
  </si>
  <si>
    <t>https://sentenciasv23.stjslp.gob.mx/sentencias18/FAMILIAR-JUZGADO DE DIVORCIO VOLUNTARIOS-CONDENATORIA-1146-2025-2026-04-10-3c4bfa1c-2169-4b70-b2a3-90d075beb93b.docx</t>
  </si>
  <si>
    <t>https://sentenciasv23.stjslp.gob.mx/sentencias18/FAMILIAR-JUZGADO DE DIVORCIO VOLUNTARIOS-PROCEDENTE-257-2026-2026-04-10-29a3aa76-e9ce-4ce9-94d7-27522bfa9c45.docx</t>
  </si>
  <si>
    <t>https://sentenciasv23.stjslp.gob.mx/sentencias18/FAMILIAR-JUZGADO DE DIVORCIO VOLUNTARIOS-PROCEDENTE-388-2026-2026-04-10-d21d5ee6-0728-47da-8d79-3a777fc5d3c5.docx</t>
  </si>
  <si>
    <t>https://sentenciasv23.stjslp.gob.mx/sentencias18/FAMILIAR-JUZGADO DE DIVORCIO VOLUNTARIOS-PROCEDENTE-2530-2025-2026-04-10-02697455-f860-4e29-8073-960309619d92.docx</t>
  </si>
  <si>
    <t>https://sentenciasv23.stjslp.gob.mx/sentencias18/PENAL-JUZGADO MIXTO DE GUADALCÁZAR-OTRO-01-2022-2026-04-10.doc</t>
  </si>
  <si>
    <t>https://sentenciasv23.stjslp.gob.mx/sentencias18/MERCANTIL-JUZGADO PRIMERO CIVIL DE CIUDAD VALLES-PROCEDENTE-457-2025-2026-04-13-05276fe6-c127-4405-87ac-003335461540.docx</t>
  </si>
  <si>
    <t>https://sentenciasv23.stjslp.gob.mx/sentencias18/CIVIL-JUZGADO PRIMERO CIVIL DE CIUDAD VALLES-PROCEDENTE-261-2024-2026-04-13-410fad09-8afb-4d2d-b3de-4803163e2c4b.docx</t>
  </si>
  <si>
    <t>https://sentenciasv23.stjslp.gob.mx/sentencias18/MERCANTIL-JUZGADO PRIMERO CIVIL DE CIUDAD VALLES-IMPROCEDENTE-677-2025-2026-04-13-0a268200-0e8c-48d4-9255-51a414e452aa.docx</t>
  </si>
  <si>
    <t>https://sentenciasv23.stjslp.gob.mx/sentencias18/MERCANTIL-JUZGADO PRIMERO CIVIL DE CIUDAD VALLES-IMPROCEDENTE-206-2025-2026-04-13-2b1c0133-4674-47e4-bd40-9df30f766589.docx</t>
  </si>
  <si>
    <t>https://sentenciasv23.stjslp.gob.mx/sentencias18/MERCANTIL-JUZGADO PRIMERO CIVIL DE CIUDAD VALLES-PROCEDENTE-505-2024-2026-04-13-f931fd6b-ee77-4eac-947c-858c2bcb310b.docx</t>
  </si>
  <si>
    <t>https://sentenciasv23.stjslp.gob.mx/sentencias18/CIVIL-JUZGADO PRIMERO CIVIL DE CIUDAD VALLES-IMPROCEDENTE-670-2025-2026-04-13-3a6c542c-5062-4f07-82c2-e4118ca76f99.docx</t>
  </si>
  <si>
    <t>https://sentenciasv23.stjslp.gob.mx/sentencias18/MERCANTIL-JUZGADO PRIMERO CIVIL DE CIUDAD VALLES-PROCEDENTE-677-2024-2026-04-13-caf81a10-1ed1-4c43-88b1-7cfc4bb745e3.docx</t>
  </si>
  <si>
    <t>https://sentenciasv23.stjslp.gob.mx/sentencias18/CIVIL-TERCERA SALA-CONFIRMA-98-2026-2026-04-13.docx</t>
  </si>
  <si>
    <t>https://sentenciasv23.stjslp.gob.mx/sentencias18/FAMILIAR-JUZGADO PRIMERO FAMILIAR DE CIUDAD VALLES-DECLARATIVA-686-2025-2026-04-13-2176ae72-430b-482a-a548-511b0cc8b71e.docx</t>
  </si>
  <si>
    <t>https://sentenciasv23.stjslp.gob.mx/sentencias18/FAMILIAR-JUZGADO PRIMERO FAMILIAR DE CIUDAD VALLES-DECLARATIVA-334-2022-2026-04-13-3ed50a6a-837e-423d-971b-142e030d9028.docx</t>
  </si>
  <si>
    <t>https://sentenciasv23.stjslp.gob.mx/sentencias18/FAMILIAR-JUZGADO PRIMERO FAMILIAR DE CIUDAD VALLES-DECLARATIVA-106-2026-2026-04-13-92f01f40-62c3-40c6-b49d-483205d4fb5b.docx</t>
  </si>
  <si>
    <t>https://sentenciasv23.stjslp.gob.mx/sentencias18/FAMILIAR-JUZGADO PRIMERO FAMILIAR DE CIUDAD VALLES-PROCEDENTE-833-2022-2026-04-13-b5f4c26a-83dc-48c3-a3fd-0c2be0d1ae7e.docx</t>
  </si>
  <si>
    <t>https://sentenciasv23.stjslp.gob.mx/sentencias18/FAMILIAR-JUZGADO PRIMERO FAMILIAR DE CIUDAD VALLES-PROCEDENTE-242-2011-2026-04-13-95332f92-f190-49d7-8513-4ef0c26191b0.docx</t>
  </si>
  <si>
    <t>https://sentenciasv23.stjslp.gob.mx/sentencias18/FAMILIAR-JUZGADO PRIMERO FAMILIAR DE CIUDAD VALLES-PROCEDENTE-478-2021-2026-04-13-fb241759-18a8-4c0f-8164-4665ace89582.docx</t>
  </si>
  <si>
    <t>https://sentenciasv23.stjslp.gob.mx/sentencias18/FAMILIAR-JUZGADO PRIMERO FAMILIAR DE CIUDAD VALLES-DECLARATIVA-500-2025-2026-04-13-121fcc2a-35e4-4f2f-af3a-bc1f70accff7.docx</t>
  </si>
  <si>
    <t>https://sentenciasv23.stjslp.gob.mx/sentencias18/FAMILIAR-JUZGADO PRIMERO FAMILIAR DE CIUDAD VALLES-DECLARATIVA-677-2025-2026-04-13-907aa785-6cc8-4781-8178-7763b60c6f77.docx</t>
  </si>
  <si>
    <t>https://sentenciasv23.stjslp.gob.mx/sentencias18/FAMILIAR-JUZGADO PRIMERO FAMILIAR DE CIUDAD VALLES-PROCEDENTE-802-2025-2026-04-13-b2ff2d6e-aa4f-40d6-9f3f-07dee5f37762.docx</t>
  </si>
  <si>
    <t>https://sentenciasv23.stjslp.gob.mx/sentencias18/FAMILIAR-JUZGADO PRIMERO FAMILIAR DE CIUDAD VALLES-FUNDADO-7-2026-2026-04-13-4e82398b-a870-4961-8e1c-6d6e481f94eb.docx</t>
  </si>
  <si>
    <t>https://sentenciasv23.stjslp.gob.mx/sentencias18/FAMILIAR-JUZGADO PRIMERO FAMILIAR DE CIUDAD VALLES-DECLARATIVA-96-2026-2026-04-13-bff9614c-e49b-464d-b435-cafac28e5934.docx</t>
  </si>
  <si>
    <t>https://sentenciasv23.stjslp.gob.mx/sentencias18/FAMILIAR-JUZGADO PRIMERO FAMILIAR DE CIUDAD VALLES-PROCEDENTE-1010-2025-2026-04-13-86118315-6588-4b34-a689-0e7f81b2ad4a.docx</t>
  </si>
  <si>
    <t>https://sentenciasv23.stjslp.gob.mx/sentencias18/FAMILIAR-JUZGADO PRIMERO FAMILIAR DE CIUDAD VALLES-DECLARATIVA-1141-2025-2026-04-13-80179f4b-b6c5-41b4-9985-ad949c60289d.docx</t>
  </si>
  <si>
    <t>https://sentenciasv23.stjslp.gob.mx/sentencias18/FAMILIAR-JUZGADO MIXTO DE TANCANHUITZ-PROCEDENTE-591-2025-2026-04-13.doc</t>
  </si>
  <si>
    <t>https://sentenciasv23.stjslp.gob.mx/sentencias18/MERCANTIL-JUZGADO CUARTO MERCANTIL-PROCEDENTE-188-2018-2026-04-13-030d1a55-83b6-4723-9e55-076c22b7f535.docx</t>
  </si>
  <si>
    <t>https://sentenciasv23.stjslp.gob.mx/sentencias18/FAMILIAR-JUZGADO MIXTO DE TANCANHUITZ-PROCEDENTE-42-2009-2026-04-13.doc</t>
  </si>
  <si>
    <t>https://sentenciasv23.stjslp.gob.mx/sentencias18/PENAL-QUINTA SALA-PROCEDENTE-UG-EXC-03-2026-2026-04-13.docx</t>
  </si>
  <si>
    <t>https://sentenciasv23.stjslp.gob.mx/sentencias18/FAMILIAR-JUZGADO MIXTO DE TANCANHUITZ-PROCEDENTE-47-2026-2026-04-13.doc</t>
  </si>
  <si>
    <t>https://sentenciasv23.stjslp.gob.mx/sentencias18/MERCANTIL-JUZGADO CUARTO MERCANTIL-FUNDADO-20-2026-2026-04-13-a2e0c8d1-7791-4e9f-831c-a54dcc957e6c.docx</t>
  </si>
  <si>
    <t>https://sentenciasv23.stjslp.gob.mx/sentencias18/MERCANTIL-JUZGADO CUARTO MERCANTIL-CONDENATORIA-423-2025-2026-04-13-b7f43226-6881-4893-bab8-d340113b41d0.docx</t>
  </si>
  <si>
    <t>https://sentenciasv23.stjslp.gob.mx/sentencias18/MERCANTIL-JUZGADO CUARTO MERCANTIL-IMPROCEDENTE-423-2025-2026-04-13-afa8c70d-5140-4860-878c-285555aabfba.docx</t>
  </si>
  <si>
    <t>https://sentenciasv23.stjslp.gob.mx/sentencias18/CIVIL-JUZGADO MIXTO DE TANCANHUITZ-PROCEDENTE-414-2025-2026-04-13.doc</t>
  </si>
  <si>
    <t>https://sentenciasv23.stjslp.gob.mx/sentencias18/MERCANTIL-JUZGADO CUARTO MERCANTIL-FUNDADO-1391-2023-2026-04-13-dac4db5b-4a19-4a10-acc5-110086a51355.docx</t>
  </si>
  <si>
    <t>https://sentenciasv23.stjslp.gob.mx/sentencias18/MERCANTIL-JUZGADO CUARTO MERCANTIL-CONDENATORIA-273-2025-2026-04-13-ff17dfe8-38f5-4d41-b9ca-6a477472e252.docx</t>
  </si>
  <si>
    <t>https://sentenciasv23.stjslp.gob.mx/sentencias18/MERCANTIL-JUZGADO CUARTO MERCANTIL-FUNDADO-22-2026-2026-04-13-9c29a7b2-5932-4920-a520-afc75cbe59a6.docx</t>
  </si>
  <si>
    <t>https://sentenciasv23.stjslp.gob.mx/sentencias18/FAMILIAR-CUARTA SALA-CONFIRMA-41-2026-2026-04-13.docx</t>
  </si>
  <si>
    <t>https://sentenciasv23.stjslp.gob.mx/sentencias18/MERCANTIL-JUZGADO CUARTO MERCANTIL-INFUNDADO-999-2022-2026-04-13-8debaf94-83ae-4ea3-84ed-4cdf082358a7.docx</t>
  </si>
  <si>
    <t>https://sentenciasv23.stjslp.gob.mx/sentencias18/MERCANTIL-JUZGADO CUARTO MERCANTIL-CONDENATORIA-1189-2024-2026-04-13-ff811481-4143-416e-9504-365e4c3389c1.docx</t>
  </si>
  <si>
    <t>https://sentenciasv23.stjslp.gob.mx/sentencias18/MERCANTIL-JUZGADO CUARTO MERCANTIL-FUNDADO-880-2023-2026-04-13-c133d840-92e7-4437-a4e4-6385f574ba60.docx</t>
  </si>
  <si>
    <t>https://sentenciasv23.stjslp.gob.mx/sentencias18/MERCANTIL-JUZGADO CUARTO MERCANTIL-PROCEDENTE-667-2025-2026-04-13-cef1b6ff-8fc1-4e72-981e-f6ce97a6a6f1.docx</t>
  </si>
  <si>
    <t>https://sentenciasv23.stjslp.gob.mx/sentencias18/MERCANTIL-JUZGADO CUARTO MERCANTIL-FUNDADO-1059-2025-2026-04-13-def41c2d-07d7-4352-b5d9-460cadafe639.docx</t>
  </si>
  <si>
    <t>https://sentenciasv23.stjslp.gob.mx/sentencias18/MERCANTIL-JUZGADO CUARTO MERCANTIL-FUNDADO-403-2022-2026-04-13-5fbad447-f9a4-4be0-99da-45c41d375d4b.docx</t>
  </si>
  <si>
    <t>https://sentenciasv23.stjslp.gob.mx/sentencias18/MERCANTIL-JUZGADO CUARTO MERCANTIL-FUNDADO-1492-2019-2026-04-13-511886ba-999e-4c96-8698-fabf2ac3668c.docx</t>
  </si>
  <si>
    <t>https://sentenciasv23.stjslp.gob.mx/sentencias18/MERCANTIL-JUZGADO CUARTO MERCANTIL-FUNDADO-1716-2014-2026-04-13-b98e3f3f-7af8-44da-b2f8-dab496cf5ba2.docx</t>
  </si>
  <si>
    <t>https://sentenciasv23.stjslp.gob.mx/sentencias18/MERCANTIL-JUZGADO CUARTO MERCANTIL-FUNDADO-1002-2025-2026-04-13-354317be-48d0-49b6-a23f-c43d9a5311c2.docx</t>
  </si>
  <si>
    <t>https://sentenciasv23.stjslp.gob.mx/sentencias18/MERCANTIL-JUZGADO CUARTO MERCANTIL-FUNDADO-539-2025-2026-04-13-b9fd5cb7-cdcf-4955-9e73-cac8e2d53598.docx</t>
  </si>
  <si>
    <t>https://sentenciasv23.stjslp.gob.mx/sentencias18/MERCANTIL-JUZGADO CUARTO MERCANTIL-FUNDADO-1238-2024-2026-04-13-85bba881-93b4-4c0d-a83d-6c0c67390b00.docx</t>
  </si>
  <si>
    <t>https://sentenciasv23.stjslp.gob.mx/sentencias18/MERCANTIL-JUZGADO CUARTO MERCANTIL-CONDENATORIA-997-2025-2026-04-13-e5a4535e-988b-42c1-b7ad-401b1adad3c0.docx</t>
  </si>
  <si>
    <t>https://sentenciasv23.stjslp.gob.mx/sentencias18/MERCANTIL-JUZGADO CUARTO MERCANTIL-FUNDADO-1420-2017-2026-04-13-78e15d3b-fe48-4607-b4ee-767fbe8393bf.docx</t>
  </si>
  <si>
    <t>https://sentenciasv23.stjslp.gob.mx/sentencias18/MERCANTIL-JUZGADO CUARTO MERCANTIL-PROCEDENTE-14-2026-2026-04-13-14b1607b-85ea-405c-a202-f60d8e72c5ef.docx</t>
  </si>
  <si>
    <t>https://sentenciasv23.stjslp.gob.mx/sentencias18/MERCANTIL-JUZGADO CUARTO MERCANTIL-PROCEDENTE-701-2021-2026-04-13-b690905e-419f-4ff1-a684-498632f8a737.docx</t>
  </si>
  <si>
    <t>https://sentenciasv23.stjslp.gob.mx/sentencias18/MERCANTIL-JUZGADO CUARTO MERCANTIL-PROCEDENTE-191-2025-2026-04-13-424bbf67-637d-43ea-afbc-8deafa193ea8.docx</t>
  </si>
  <si>
    <t>https://sentenciasv23.stjslp.gob.mx/sentencias18/MERCANTIL-JUZGADO CUARTO MERCANTIL-PROCEDENTE-1289-2023-2026-04-13-3d423c0a-5b9d-4bf4-8156-71a52606c8c5.docx</t>
  </si>
  <si>
    <t>https://sentenciasv23.stjslp.gob.mx/sentencias18/MERCANTIL-JUZGADO CUARTO MERCANTIL-FUNDADO-704-2024-2026-04-13-15ab5694-bc5b-48ee-a12d-5e3d4588f813.docx</t>
  </si>
  <si>
    <t>https://sentenciasv23.stjslp.gob.mx/sentencias18/MERCANTIL-JUZGADO CUARTO MERCANTIL-FUNDADO-646-2025-2026-04-13-0354807f-ef7e-40b7-b546-bb1aafa34d1a.docx</t>
  </si>
  <si>
    <t>https://sentenciasv23.stjslp.gob.mx/sentencias18/MERCANTIL-JUZGADO CUARTO MERCANTIL-FUNDADO-122-2026-2026-04-13-8344c045-2993-4b3e-9fe0-290214e516a5.docx</t>
  </si>
  <si>
    <t>https://sentenciasv23.stjslp.gob.mx/sentencias18/MERCANTIL-JUZGADO CUARTO MERCANTIL-CONDENATORIA-294-2025-2026-04-13-9c3b5e7d-e373-459c-b0b2-6018373edd63.docx</t>
  </si>
  <si>
    <t>https://sentenciasv23.stjslp.gob.mx/sentencias18/FAMILIAR-JUZGADO MIXTO DE TANCANHUITZ-PROCEDENTE-111-2025-2026-04-13.doc</t>
  </si>
  <si>
    <t>https://sentenciasv23.stjslp.gob.mx/sentencias18/CIVIL-QUINTA SALA-CONFIRMA-167-2025-2026-04-13.doc</t>
  </si>
  <si>
    <t>https://sentenciasv23.stjslp.gob.mx/sentencias18/PENAL-Centro de Justicia Valles-CONDENA-54-2020-2026-04-13-649214.docx</t>
  </si>
  <si>
    <t>https://sentenciasv23.stjslp.gob.mx/sentencias18/FAMILIAR-TERCERA SALA-MODIFICA-99-2026-2026-04-13.docx</t>
  </si>
  <si>
    <t>https://sentenciasv23.stjslp.gob.mx/sentencias18/CIVIL-QUINTA SALA-CONFIRMA-79-2026-2026-04-13.docx</t>
  </si>
  <si>
    <t>https://sentenciasv23.stjslp.gob.mx/sentencias18/FAMILIAR-TERCERA SALA-REPOSICION DE PROCEDIMIENTO-129-2026-2026-04-13.docx</t>
  </si>
  <si>
    <t>https://sentenciasv23.stjslp.gob.mx/sentencias18/MERCANTIL-TERCERA SALA-REPOSICION DE PROCEDIMIENTO-46-2026-2026-04-13.docx</t>
  </si>
  <si>
    <t>https://sentenciasv23.stjslp.gob.mx/sentencias18/CIVIL-TERCERA SALA-REVOCA-144-2026-2026-04-13.docx</t>
  </si>
  <si>
    <t>https://sentenciasv23.stjslp.gob.mx/sentencias18/LABORAL-Sistema de Oralidad Laboral-CONDENA-2169-2023-2026-04-13-268267.docx</t>
  </si>
  <si>
    <t>https://sentenciasv23.stjslp.gob.mx/sentencias18/CIVIL-TERCERA SALA-REVOCA-44-2026-2026-04-14.docx</t>
  </si>
  <si>
    <t>https://sentenciasv23.stjslp.gob.mx/sentencias18/CIVIL-TERCERA SALA-CONFIRMA-87-2026-2026-04-14.docx</t>
  </si>
  <si>
    <t>https://sentenciasv23.stjslp.gob.mx/sentencias18/CIVIL-CUARTA SALA-CONFIRMA-65-2026-2026-04-14.docx</t>
  </si>
  <si>
    <t>https://sentenciasv23.stjslp.gob.mx/sentencias18/MERCANTIL-JUZGADO CUARTO MERCANTIL-DECLARATIVA-509-2023-2026-04-14-128fca5a-df7b-4233-90f2-490d83972fec.docx</t>
  </si>
  <si>
    <t>https://sentenciasv23.stjslp.gob.mx/sentencias18/MERCANTIL-JUZGADO CUARTO MERCANTIL-PROCEDENTE-1100-2024-2026-04-14-dd56f4ba-814f-42eb-a598-9177256a6f0a.docx</t>
  </si>
  <si>
    <t>https://sentenciasv23.stjslp.gob.mx/sentencias18/CIVIL-TERCERA SALA-REVOCA-41-2026-2026-04-14.docx</t>
  </si>
  <si>
    <t>https://sentenciasv23.stjslp.gob.mx/sentencias18/MERCANTIL-JUZGADO CUARTO MERCANTIL-PROCEDENTE-459-2024-2026-04-14-6f6f5b29-e902-4850-a601-7f3e1d10d433.docx</t>
  </si>
  <si>
    <t>https://sentenciasv23.stjslp.gob.mx/sentencias18/MERCANTIL-JUZGADO CUARTO MERCANTIL-PROCEDENTE-454-2024-2026-04-14-afc70251-51c5-4a51-b724-fd202520f376.docx</t>
  </si>
  <si>
    <t>https://sentenciasv23.stjslp.gob.mx/sentencias18/MERCANTIL-JUZGADO CUARTO MERCANTIL-CONDENATORIA-1247-2025-2026-04-14-e883a945-e261-4d19-9208-9317c768b4b4.docx</t>
  </si>
  <si>
    <t>https://sentenciasv23.stjslp.gob.mx/sentencias18/MERCANTIL-JUZGADO CUARTO MERCANTIL-CONDENATORIA-1060-2025-2026-04-14-f8bb9955-10d0-4e21-a5c2-d2dce0eb5ea1.docx</t>
  </si>
  <si>
    <t>https://sentenciasv23.stjslp.gob.mx/sentencias18/FAMILIAR-JUZGADO MIXTO DE SANTA MARÍA DEL RÍO-PROCEDENTE-163-2026-2026-04-14-3d04b27c-a5cd-48ce-a8b3-db01cc4c8b32.docx</t>
  </si>
  <si>
    <t>https://sentenciasv23.stjslp.gob.mx/sentencias18/FAMILIAR-JUZGADO MIXTO DE SANTA MARÍA DEL RÍO-PROCEDENTE-351-2025-2026-04-14-a0c172f7-8f49-48ea-a8b2-ad807c8f2e4a.docx</t>
  </si>
  <si>
    <t>https://sentenciasv23.stjslp.gob.mx/sentencias18/FAMILIAR-JUZGADO MIXTO DE SANTA MARÍA DEL RÍO-PROCEDENTE-455-2025-2026-04-14-d3be0b03-b9dc-4864-aec0-35e797f1b7ac.docx</t>
  </si>
  <si>
    <t>https://sentenciasv23.stjslp.gob.mx/sentencias18/FAMILIAR-JUZGADO MIXTO DE SANTA MARÍA DEL RÍO-PROCEDENTE-645-2025-2026-04-14-cdc2ae61-2ab2-4cd5-bad5-ccf00340338c.docx</t>
  </si>
  <si>
    <t>https://sentenciasv23.stjslp.gob.mx/sentencias18/MERCANTIL-JUZGADO CUARTO MERCANTIL-CONDENATORIA-1248-2025-2026-04-14-53b511cd-3663-4766-923a-96c8c81342d1.docx</t>
  </si>
  <si>
    <t>https://sentenciasv23.stjslp.gob.mx/sentencias18/FAMILIAR-JUZGADO CUARTO FAMILIAR-PROCEDENTE-1445-2025-2026-04-14-8da928b3-cca8-4237-93a0-4eca4ff54338.docx</t>
  </si>
  <si>
    <t>https://sentenciasv23.stjslp.gob.mx/sentencias18/MERCANTIL-JUZGADO CUARTO MERCANTIL-IMPROCEDENTE-1318-2012-2026-04-14-f8b2a4e3-9833-4a88-ae24-13152cf6c162.docx</t>
  </si>
  <si>
    <t>https://sentenciasv23.stjslp.gob.mx/sentencias18/MERCANTIL-JUZGADO CUARTO MERCANTIL-CONDENATORIA-755-2024-2026-04-14-c43598ab-6b1b-4b79-acb4-f0c9fbdc95e7.docx</t>
  </si>
  <si>
    <t>https://sentenciasv23.stjslp.gob.mx/sentencias18/MERCANTIL-JUZGADO CUARTO MERCANTIL-PROCEDENTE-872-2023-2026-04-14-37182def-b0c8-4e08-ac25-250201e0f987.docx</t>
  </si>
  <si>
    <t>https://sentenciasv23.stjslp.gob.mx/sentencias18/PENAL-Centro de Justicia Valles-CONDENA-42-2020-2026-04-14-649837.docx</t>
  </si>
  <si>
    <t>https://sentenciasv23.stjslp.gob.mx/sentencias18/MERCANTIL-JUZGADO PRIMERO MERCANTIL-CONDENATORIA-429-2025-2026-04-14-ff3a535e-325a-4b93-8abc-d7ba039be8a6.docx</t>
  </si>
  <si>
    <t>https://sentenciasv23.stjslp.gob.mx/sentencias18/MERCANTIL-JUZGADO PRIMERO MERCANTIL-DECLARATIVA-1008-2024-2026-04-14-4b5d2bf2-7b94-4629-a5a9-cc3eb0e3922a.docx</t>
  </si>
  <si>
    <t>https://sentenciasv23.stjslp.gob.mx/sentencias18/FAMILIAR-JUZGADO MIXTO DE SALINAS DE HIDALGO-PROCEDENTE-23-2026-2026-04-14.doc</t>
  </si>
  <si>
    <t>https://sentenciasv23.stjslp.gob.mx/sentencias18/FAMILIAR-CUARTA SALA-MODIFICA-118-2026-2026-04-14.docx</t>
  </si>
  <si>
    <t>https://sentenciasv23.stjslp.gob.mx/sentencias18/FAMILIAR-JUZGADO DE DIVORCIO VOLUNTARIOS-PROCEDENTE-393-2026-2026-04-14-5610c47e-4938-4b6b-8442-d4f7267afc00.docx</t>
  </si>
  <si>
    <t>https://sentenciasv23.stjslp.gob.mx/sentencias18/FAMILIAR-JUZGADO QUINTO FAMILIAR-PROCEDENTE EN PARTE-903-2025-2026-04-14-6f077f1d-c65c-43e7-b5ad-c9ded8986a54.docx</t>
  </si>
  <si>
    <t>https://sentenciasv23.stjslp.gob.mx/sentencias18/FAMILIAR-JUZGADO QUINTO FAMILIAR-PROCEDENTE-723-2025-2026-04-14-fab7e88b-6754-4161-81ed-d6579cd56940.docx</t>
  </si>
  <si>
    <t>https://sentenciasv23.stjslp.gob.mx/sentencias18/LABORAL-Sistema de Oralidad Laboral-CONDENA-413-2025-2026-04-14-268612.docx</t>
  </si>
  <si>
    <t>https://sentenciasv23.stjslp.gob.mx/sentencias18/FAMILIAR-JUZGADO TERCERO FAMILIAR-PROCEDENTE-512-2025-2026-04-15-d4b86f5e-304b-4d9a-9653-5c1ac29ab793.docx</t>
  </si>
  <si>
    <t>https://sentenciasv23.stjslp.gob.mx/sentencias18/CIVIL-TERCERA SALA-REVOCA-174-2026-2026-04-15.docx</t>
  </si>
  <si>
    <t>https://sentenciasv23.stjslp.gob.mx/sentencias18/FAMILIAR-JUZGADO TERCERO FAMILIAR-PROCEDENTE-1027-2022-2026-04-15-7395c7da-6eaf-4187-b6a8-0f93f0abb948.docx</t>
  </si>
  <si>
    <t>https://sentenciasv23.stjslp.gob.mx/sentencias18/FAMILIAR-JUZGADO TERCERO FAMILIAR-PROCEDENTE-1030-2025-2026-04-15-fd69bf60-0e24-4581-b219-2fa16c95b6a3.docx</t>
  </si>
  <si>
    <t>https://sentenciasv23.stjslp.gob.mx/sentencias18/FAMILIAR-JUZGADO TERCERO FAMILIAR-PROCEDENTE-1033-2024-2026-04-15-b5dda81b-ad16-43f4-815f-be90ee50b81b.docx</t>
  </si>
  <si>
    <t>https://sentenciasv23.stjslp.gob.mx/sentencias18/FAMILIAR-JUZGADO TERCERO FAMILIAR-PROCEDENTE-72-2026-2026-04-15-e5649aad-baf4-4326-aab7-fd13dd69881c.docx</t>
  </si>
  <si>
    <t>https://sentenciasv23.stjslp.gob.mx/sentencias18/FAMILIAR-JUZGADO TERCERO FAMILIAR-INFUNDADO-241-2025-2026-04-15-18d01e22-1cf4-408d-bf30-1ae59a8d7a07.docx</t>
  </si>
  <si>
    <t>https://sentenciasv23.stjslp.gob.mx/sentencias18/FAMILIAR-JUZGADO TERCERO FAMILIAR-PROCEDENTE-836-2023-2026-04-15-a28f01c2-8414-41a1-a4c2-1112db3f4d2a.docx</t>
  </si>
  <si>
    <t>https://sentenciasv23.stjslp.gob.mx/sentencias18/FAMILIAR-JUZGADO TERCERO FAMILIAR-PROCEDENTE-1230-2024-2026-04-15-2a85e6b2-a1a2-47d2-a6d0-f4c61923f568.docx</t>
  </si>
  <si>
    <t>https://sentenciasv23.stjslp.gob.mx/sentencias18/FAMILIAR-JUZGADO TERCERO FAMILIAR-PROCEDENTE-888-2020-2026-04-15-bd17343c-1285-44f3-98be-b277e6ec1b4f.docx</t>
  </si>
  <si>
    <t>https://sentenciasv23.stjslp.gob.mx/sentencias18/FAMILIAR-JUZGADO TERCERO FAMILIAR-PROCEDENTE-1073-2025-2026-04-15-5b645209-6942-4adb-846f-7af788a404ac.docx</t>
  </si>
  <si>
    <t>https://sentenciasv23.stjslp.gob.mx/sentencias18/FAMILIAR-JUZGADO TERCERO FAMILIAR-PROCEDENTE-1261-2025-2026-04-15-f342e17a-f2d1-468a-acce-1cb46915626a.docx</t>
  </si>
  <si>
    <t>https://sentenciasv23.stjslp.gob.mx/sentencias18/FAMILIAR-JUZGADO PRIMERO FAMILIAR DE CIUDAD VALLES-DECLARATIVA-240-2026-2026-04-15-cbde6550-0aaf-4da1-9634-7b5e1a764be7.docx</t>
  </si>
  <si>
    <t>https://sentenciasv23.stjslp.gob.mx/sentencias18/FAMILIAR-JUZGADO PRIMERO FAMILIAR DE CIUDAD VALLES-DECLARATIVA-590-2021-2026-04-15-c0b8c78e-5786-45fc-b5b6-46a77061c4ea.docx</t>
  </si>
  <si>
    <t>https://sentenciasv23.stjslp.gob.mx/sentencias18/FAMILIAR-JUZGADO PRIMERO FAMILIAR DE CIUDAD VALLES-PROCEDENTE-862-2025-2026-04-15-82737b22-c5dc-4adc-9c9c-76c55cca7500.docx</t>
  </si>
  <si>
    <t>https://sentenciasv23.stjslp.gob.mx/sentencias18/FAMILIAR-JUZGADO PRIMERO FAMILIAR DE CIUDAD VALLES-PROCEDENTE-854-2025-2026-04-15-4247222b-7caf-49af-981c-b0b17c4008d2.docx</t>
  </si>
  <si>
    <t>https://sentenciasv23.stjslp.gob.mx/sentencias18/FAMILIAR-JUZGADO PRIMERO FAMILIAR DE CIUDAD VALLES-FUNDADO EN PARTE-131-2026-2026-04-15-bff416dd-40a0-4dab-8326-1792100eb75f.docx</t>
  </si>
  <si>
    <t>https://sentenciasv23.stjslp.gob.mx/sentencias18/FAMILIAR-JUZGADO PRIMERO FAMILIAR DE CIUDAD VALLES-DECLARATIVA-1061-2025-2026-04-15-a1a59796-98ca-4746-9c73-63b19f9fde95.docx</t>
  </si>
  <si>
    <t>https://sentenciasv23.stjslp.gob.mx/sentencias18/FAMILIAR-JUZGADO PRIMERO FAMILIAR DE CIUDAD VALLES-FUNDADO-107-2025-2026-04-15-107ab151-c818-4a0e-b68f-2dcd07797657.docx</t>
  </si>
  <si>
    <t>https://sentenciasv23.stjslp.gob.mx/sentencias18/FAMILIAR-JUZGADO PRIMERO FAMILIAR DE CIUDAD VALLES-DECLARATIVA-30-2026-2026-04-15-bcb28c09-f2b5-42d3-b623-d99af943031e.docx</t>
  </si>
  <si>
    <t>https://sentenciasv23.stjslp.gob.mx/sentencias18/FAMILIAR-JUZGADO PRIMERO FAMILIAR DE CIUDAD VALLES-PROCEDENTE-1042-2025-2026-04-15-f546e737-c927-460f-bb98-7a2aacabe21c.docx</t>
  </si>
  <si>
    <t>https://sentenciasv23.stjslp.gob.mx/sentencias18/FAMILIAR-JUZGADO PRIMERO FAMILIAR DE CIUDAD VALLES-FUNDADO-964-2025-2026-04-15-7eec9a95-8b4e-41d8-9dec-55b223c5b342.docx</t>
  </si>
  <si>
    <t>https://sentenciasv23.stjslp.gob.mx/sentencias18/FAMILIAR-JUZGADO PRIMERO FAMILIAR DE CIUDAD VALLES-DECLARATIVA-93-2026-2026-04-15-525e3b02-7899-4c8f-a269-160ddfc87b7f.docx</t>
  </si>
  <si>
    <t>https://sentenciasv23.stjslp.gob.mx/sentencias18/FAMILIAR-JUZGADO PRIMERO FAMILIAR DE CIUDAD VALLES-PROCEDENTE-835-2025-2026-04-15-d41a5cc5-78c8-47d7-8360-ab11f77abf94.docx</t>
  </si>
  <si>
    <t>https://sentenciasv23.stjslp.gob.mx/sentencias18/FAMILIAR-JUZGADO PRIMERO FAMILIAR DE CIUDAD VALLES-PROCEDENTE-562-2019-2026-04-15-fc9483fc-4757-4f48-b843-bf280f0c61ab.docx</t>
  </si>
  <si>
    <t>https://sentenciasv23.stjslp.gob.mx/sentencias18/FAMILIAR-JUZGADO PRIMERO FAMILIAR DE CIUDAD VALLES-PROCEDENTE-628-2025-2026-04-15-88a0a4b9-a835-44c0-95ca-2f24e7699c50.docx</t>
  </si>
  <si>
    <t>https://sentenciasv23.stjslp.gob.mx/sentencias18/FAMILIAR-JUZGADO PRIMERO FAMILIAR DE CIUDAD VALLES-PROCEDENTE-922-2025-2026-04-15-5f5a8f7c-615a-4c75-bb9f-26c78f4f4183.docx</t>
  </si>
  <si>
    <t>https://sentenciasv23.stjslp.gob.mx/sentencias18/FAMILIAR-JUZGADO PRIMERO FAMILIAR DE CIUDAD VALLES-DECLARATIVA-323-2025-2026-04-15-ca188eaf-b39a-47c9-9612-037d5c05de30.docx</t>
  </si>
  <si>
    <t>https://sentenciasv23.stjslp.gob.mx/sentencias18/FAMILIAR-JUZGADO PRIMERO FAMILIAR DE CIUDAD VALLES-DECLARATIVA-55-2026-2026-04-15-23acebc8-4db3-4c85-bde4-e6960a2cfaf6.docx</t>
  </si>
  <si>
    <t>https://sentenciasv23.stjslp.gob.mx/sentencias18/FAMILIAR-JUZGADO PRIMERO FAMILIAR DE CIUDAD VALLES-FUNDADO-930-2025-2026-04-15-f854dca6-2a2e-42ec-8b8f-fe43cd9332a5.docx</t>
  </si>
  <si>
    <t>https://sentenciasv23.stjslp.gob.mx/sentencias18/FAMILIAR-JUZGADO PRIMERO FAMILIAR DE CIUDAD VALLES-DECLARATIVA-136-2026-2026-04-15-01295370-78df-4093-bd4f-e3e32b7410f5.docx</t>
  </si>
  <si>
    <t>https://sentenciasv23.stjslp.gob.mx/sentencias18/FAMILIAR-JUZGADO DE DIVORCIO VOLUNTARIOS-PROCEDENTE-2071-2025-2026-04-15-5a3cb44b-c6f1-4229-b7dd-822449147e05.docx</t>
  </si>
  <si>
    <t>https://sentenciasv23.stjslp.gob.mx/sentencias18/FAMILIAR-QUINTA SALA-MODIFICA-67-2026-2026-04-15.docx</t>
  </si>
  <si>
    <t>https://sentenciasv23.stjslp.gob.mx/sentencias18/CIVIL-QUINTA SALA-CONFIRMA-55-2026-2026-04-15.docx</t>
  </si>
  <si>
    <t>https://sentenciasv23.stjslp.gob.mx/sentencias18/CIVIL-QUINTA SALA-CONFIRMA-94-2026-2026-04-15.docx</t>
  </si>
  <si>
    <t>https://sentenciasv23.stjslp.gob.mx/sentencias18/CIVIL-QUINTA SALA-CONFIRMA-97-2026-2026-04-15.docx</t>
  </si>
  <si>
    <t>https://sentenciasv23.stjslp.gob.mx/sentencias18/PENAL-QUINTA SALA-MODIFICA-50-2025-2026-04-15.docx</t>
  </si>
  <si>
    <t>https://sentenciasv23.stjslp.gob.mx/sentencias18/CIVIL-JUZGADO PRIMERO CIVIL DE CIUDAD VALLES-IMPROCEDENTE-473-2025-2026-04-15-93cbf1c3-b9a7-44b4-afa2-86106c9818f8.docx</t>
  </si>
  <si>
    <t>https://sentenciasv23.stjslp.gob.mx/sentencias18/CIVIL-TERCERA SALA-CONFIRMA-138-2026-2026-04-15.docx</t>
  </si>
  <si>
    <t>https://sentenciasv23.stjslp.gob.mx/sentencias18/CIVIL-JUZGADO PRIMERO CIVIL DE CIUDAD VALLES-PROCEDENTE-522-2024-2026-04-15-0449275e-5319-48fe-8c25-2228e54c6ae7.docx</t>
  </si>
  <si>
    <t>https://sentenciasv23.stjslp.gob.mx/sentencias18/MERCANTIL-JUZGADO CUARTO MERCANTIL-PROCEDENTE-873-2023-2026-04-15-c15b9ac9-e2bd-4d1a-bdb4-1b3b55315951.docx</t>
  </si>
  <si>
    <t>https://sentenciasv23.stjslp.gob.mx/sentencias18/MERCANTIL-JUZGADO CUARTO MERCANTIL-IMPROCEDENTE-1276-2024-2026-04-15-5f0021e1-dfe3-49ba-9edb-46216e77c4a6.docx</t>
  </si>
  <si>
    <t>https://sentenciasv23.stjslp.gob.mx/sentencias18/MERCANTIL-JUZGADO CUARTO MERCANTIL-CONDENATORIA-870-2025-2026-04-15-176032a3-689b-4e08-ab08-10219d0de163.docx</t>
  </si>
  <si>
    <t>https://sentenciasv23.stjslp.gob.mx/sentencias18/MERCANTIL-JUZGADO CUARTO MERCANTIL-IMPROCEDENTE-813-2020-2026-04-15-19fa562c-524b-4efe-8d86-d1fbd0322ff6.docx</t>
  </si>
  <si>
    <t>https://sentenciasv23.stjslp.gob.mx/sentencias18/MERCANTIL-JUZGADO CUARTO MERCANTIL-PROCEDENTE-1663-2022-2026-04-15-b371c070-5e01-41d7-b86c-8809470c9646.docx</t>
  </si>
  <si>
    <t>https://sentenciasv23.stjslp.gob.mx/sentencias18/LABORAL-Sistema de Oralidad Laboral-CONDENA-1977-2024-2026-04-15-268927.docx</t>
  </si>
  <si>
    <t>https://sentenciasv23.stjslp.gob.mx/sentencias18/LABORAL-Sistema de Oralidad Laboral-CONDENA-1089-2025-2026-04-15-268930.docx</t>
  </si>
  <si>
    <t>https://sentenciasv23.stjslp.gob.mx/sentencias18/FAMILIAR-JUZGADO MIXTO DE SALINAS DE HIDALGO-PROCEDENTE-59-2019-2026-04-15.doc</t>
  </si>
  <si>
    <t>https://sentenciasv23.stjslp.gob.mx/sentencias18/FAMILIAR-JUZGADO QUINTO FAMILIAR-IMPROCEDENTE-238-2025-2026-04-15-8eb7998b-ee16-433c-a008-f500b3e7103f.docx</t>
  </si>
  <si>
    <t>https://sentenciasv23.stjslp.gob.mx/sentencias18/FAMILIAR-JUZGADO QUINTO FAMILIAR-PROCEDENTE-1418-2025-2026-04-15-6e85dd8b-ebeb-4f8f-b290-d4b7b1f7e17a.docx</t>
  </si>
  <si>
    <t>https://sentenciasv23.stjslp.gob.mx/sentencias18/LABORAL-Sistema de Oralidad Laboral-CONDENA-2265-2024-2026-04-15-268956.docx</t>
  </si>
  <si>
    <t>https://sentenciasv23.stjslp.gob.mx/sentencias18/FAMILIAR-JUZGADO MIXTO DE SANTA MARÍA DEL RÍO-PROCEDENTE-493-2025-2026-04-16-bb3d3fc9-680b-419d-aadb-3c52c8fdea19.docx</t>
  </si>
  <si>
    <t>https://sentenciasv23.stjslp.gob.mx/sentencias18/FAMILIAR-JUZGADO TERCERO FAMILIAR-PROCEDENTE-1755-2021-2026-04-16-acea9d23-91d4-43ff-81c0-6dee72af7861.docx</t>
  </si>
  <si>
    <t>https://sentenciasv23.stjslp.gob.mx/sentencias18/FAMILIAR-JUZGADO TERCERO FAMILIAR-PROCEDENTE-363-2022-2026-04-16-d3daab68-6e53-4ac2-968a-0f4768dbbf8a.docx</t>
  </si>
  <si>
    <t>https://sentenciasv23.stjslp.gob.mx/sentencias18/FAMILIAR-JUZGADO TERCERO FAMILIAR-PROCEDENTE-806-2025-2026-04-16-8208d8a7-7ada-4199-9ae4-27c2a9ab471a.docx</t>
  </si>
  <si>
    <t>https://sentenciasv23.stjslp.gob.mx/sentencias18/FAMILIAR-JUZGADO TERCERO FAMILIAR-PROCEDENTE-52-2026-2026-04-16-b60bad8b-8e0d-46ac-ad45-3247278bc8d8.docx</t>
  </si>
  <si>
    <t>https://sentenciasv23.stjslp.gob.mx/sentencias18/FAMILIAR-JUZGADO TERCERO FAMILIAR-PROCEDENTE-130-2025-2026-04-16-3fd766af-3cb9-4ba1-bed3-2103def2103d.docx</t>
  </si>
  <si>
    <t>https://sentenciasv23.stjslp.gob.mx/sentencias18/FAMILIAR-JUZGADO TERCERO FAMILIAR-PROCEDENTE-743-2025-2026-04-16-1e6583fa-e4eb-4fd3-b558-8bd47f4f321b.docx</t>
  </si>
  <si>
    <t>https://sentenciasv23.stjslp.gob.mx/sentencias18/FAMILIAR-TERCERA SALA-CONFIRMA-493-2014-2026-04-16.docx</t>
  </si>
  <si>
    <t>https://sentenciasv23.stjslp.gob.mx/sentencias18/FAMILIAR-TERCERA SALA-REVOCA-206-2025-2026-04-16.docx</t>
  </si>
  <si>
    <t>https://sentenciasv23.stjslp.gob.mx/sentencias18/CIVIL-JUZGADO PRIMERO CIVIL-DECLARATIVA-1-2025-2026-04-16-2469de6f-0c12-45d5-aa24-127c1bf46b83.docx</t>
  </si>
  <si>
    <t>https://sentenciasv23.stjslp.gob.mx/sentencias18/CIVIL-JUZGADO PRIMERO CIVIL-DECLARATIVA-758-2025-2026-04-16-399b01cd-c3b2-4ab7-a179-667f480039b4.docx</t>
  </si>
  <si>
    <t>https://sentenciasv23.stjslp.gob.mx/sentencias18/CIVIL-JUZGADO PRIMERO CIVIL-DECLARATIVA-712-2025-2026-04-16-a30fdf71-ecca-4dcf-b387-ecfe22674846.docx</t>
  </si>
  <si>
    <t>https://sentenciasv23.stjslp.gob.mx/sentencias18/MERCANTIL-JUZGADO PRIMERO CIVIL-INFUNDADO-910-2016-2026-04-16-c4dcccfa-1385-41fe-8c8d-0939d8117a6a.docx</t>
  </si>
  <si>
    <t>https://sentenciasv23.stjslp.gob.mx/sentencias18/CIVIL-JUZGADO PRIMERO CIVIL-INFUNDADO-628-2019-2026-04-16-ee8752f2-d3e2-44c2-a374-46f6192604d9.docx</t>
  </si>
  <si>
    <t>https://sentenciasv23.stjslp.gob.mx/sentencias18/CIVIL-TERCERA SALA-CONFIRMA-72-2026-2026-04-16.docx</t>
  </si>
  <si>
    <t>https://sentenciasv23.stjslp.gob.mx/sentencias18/FAMILIAR-TERCERA SALA-CONFIRMA-34-2026-2026-04-16.docx</t>
  </si>
  <si>
    <t>https://sentenciasv23.stjslp.gob.mx/sentencias18/CIVIL-JUZGADO PRIMERO CIVIL-INFUNDADO-1059-2025-2026-04-16-03adfcb5-e048-4ba0-bc92-a5533d005e65.docx</t>
  </si>
  <si>
    <t>https://sentenciasv23.stjslp.gob.mx/sentencias18/FAMILIAR-TERCERA SALA-REVOCA-88-2026-2026-04-16.docx</t>
  </si>
  <si>
    <t>https://sentenciasv23.stjslp.gob.mx/sentencias18/FAMILIAR-TERCERA SALA-IMPROCEDENTE-160-2026-2026-04-16.docx</t>
  </si>
  <si>
    <t>https://sentenciasv23.stjslp.gob.mx/sentencias18/CIVIL-CUARTA SALA-REVOCA-74-2026-2026-04-16.docx</t>
  </si>
  <si>
    <t>https://sentenciasv23.stjslp.gob.mx/sentencias18/FAMILIAR-JUZGADO QUINTO FAMILIAR-IMPROCEDENTE-1049-2023-2026-04-16-47532c3b-8c18-4db6-8ce1-4c984eaff7a2.docx</t>
  </si>
  <si>
    <t>https://sentenciasv23.stjslp.gob.mx/sentencias18/FAMILIAR-JUZGADO QUINTO FAMILIAR-PROCEDENTE-228-2026-2026-04-16-6399f1e0-6d4a-442d-94b2-c8f6c8c4cfa4.docx</t>
  </si>
  <si>
    <t>https://sentenciasv23.stjslp.gob.mx/sentencias18/FAMILIAR-JUZGADO QUINTO FAMILIAR-PROCEDENTE-3-2026-2026-04-16-6bada827-ab96-4566-8aa9-c89d96e49d88.docx</t>
  </si>
  <si>
    <t>https://sentenciasv23.stjslp.gob.mx/sentencias18/FAMILIAR-JUZGADO QUINTO FAMILIAR-PROCEDENTE EN PARTE-1328-2022-2026-04-16-72c6dcf4-9062-49f6-b281-fa9022e86458.docx</t>
  </si>
  <si>
    <t>https://sentenciasv23.stjslp.gob.mx/sentencias18/LABORAL-Sistema de Oralidad Laboral-CONDENA-461-2025-2026-04-16-269246.docx</t>
  </si>
  <si>
    <t>https://sentenciasv23.stjslp.gob.mx/sentencias18/CIVIL-JUZGADO PRIMERO CIVIL DE CIUDAD VALLES-IMPROCEDENTE-714-2024-2026-04-17-35f8766f-e5c3-48a5-b51c-275239f26327.docx</t>
  </si>
  <si>
    <t>https://sentenciasv23.stjslp.gob.mx/sentencias18/MERCANTIL-JUZGADO CUARTO MERCANTIL-PROCEDENTE-186-2021-2026-04-17-086c0140-e4af-467a-b653-ef1ecbbff500.docx</t>
  </si>
  <si>
    <t>https://sentenciasv23.stjslp.gob.mx/sentencias18/FAMILIAR-JUZGADO MIXTO DE CIUDAD DEL MAÍZ-PROCEDENTE-5-2024-2026-04-17.docx</t>
  </si>
  <si>
    <t>https://sentenciasv23.stjslp.gob.mx/sentencias18/FAMILIAR-JUZGADO MIXTO DE CIUDAD DEL MAÍZ-PROCEDENTE-6-2017-2026-04-17.docx</t>
  </si>
  <si>
    <t>https://sentenciasv23.stjslp.gob.mx/sentencias18/FAMILIAR-JUZGADO QUINTO FAMILIAR-PROCEDENTE-1178-2023-2026-04-17-50ee3601-5c4a-44ae-8130-ab8bff0b5e89.docx</t>
  </si>
  <si>
    <t>https://sentenciasv23.stjslp.gob.mx/sentencias18/FAMILIAR-JUZGADO MIXTO DE SALINAS DE HIDALGO-PROCEDENTE-333-2025-2026-04-17.doc</t>
  </si>
  <si>
    <t>https://sentenciasv23.stjslp.gob.mx/sentencias18/FAMILIAR-TERCERA SALA-REPOSICION DE PROCEDIMIENTO-63-2026-2026-04-17.docx</t>
  </si>
  <si>
    <t>https://sentenciasv23.stjslp.gob.mx/sentencias18/FAMILIAR-JUZGADO MIXTO DE CIUDAD DEL MAÍZ-IMPROCEDENTE-11-2025-2026-04-17.docx</t>
  </si>
  <si>
    <t>https://sentenciasv23.stjslp.gob.mx/sentencias18/FAMILIAR-JUZGADO QUINTO FAMILIAR-PROCEDENTE-1229-2025-2026-04-17-ed0390e9-1e54-41a3-a2b9-7856f9927e12.docx</t>
  </si>
  <si>
    <t>https://sentenciasv23.stjslp.gob.mx/sentencias18/FAMILIAR-JUZGADO QUINTO FAMILIAR-PROCEDENTE-433-2025-2026-04-17-b7c810fb-7ca6-4678-9e92-0a3ae1aff3d7.docx</t>
  </si>
  <si>
    <t>https://sentenciasv23.stjslp.gob.mx/sentencias18/FAMILIAR-JUZGADO MIXTO DE CIUDAD DEL MAÍZ-PROCEDENTE-20-2025-2026-04-17.docx</t>
  </si>
  <si>
    <t>https://sentenciasv23.stjslp.gob.mx/sentencias18/CIVIL-JUZGADO MIXTO DE CIUDAD DEL MAÍZ-PROCEDENTE-21-2013-2026-04-17.docx</t>
  </si>
  <si>
    <t>https://sentenciasv23.stjslp.gob.mx/sentencias18/MERCANTIL-JUZGADO MIXTO DE CIUDAD DEL MAÍZ-PROCEDENTE-39-2025-2026-04-17.docx</t>
  </si>
  <si>
    <t>https://sentenciasv23.stjslp.gob.mx/sentencias18/FAMILIAR-JUZGADO MIXTO DE CIUDAD DEL MAÍZ-PROCEDENTE-39-2023-2026-04-17.docx</t>
  </si>
  <si>
    <t>https://sentenciasv23.stjslp.gob.mx/sentencias18/CIVIL-JUZGADO MIXTO DE CIUDAD DEL MAÍZ-IMPROCEDENTE-47-2026-2026-04-17.docx</t>
  </si>
  <si>
    <t>https://sentenciasv23.stjslp.gob.mx/sentencias18/FAMILIAR-JUZGADO MIXTO DE CIUDAD DEL MAÍZ-PROCEDENTE-50-2024-2026-04-17.docx</t>
  </si>
  <si>
    <t>https://sentenciasv23.stjslp.gob.mx/sentencias18/FAMILIAR-JUZGADO MIXTO DE CIUDAD DEL MAÍZ-PROCEDENTE-70-2026-2026-04-17.docx</t>
  </si>
  <si>
    <t>https://sentenciasv23.stjslp.gob.mx/sentencias18/FAMILIAR-JUZGADO MIXTO DE CIUDAD DEL MAÍZ-PROCEDENTE-72-2023-2026-04-17.docx</t>
  </si>
  <si>
    <t>https://sentenciasv23.stjslp.gob.mx/sentencias18/CIVIL-JUZGADO PRIMERO CIVIL DE CIUDAD VALLES-IMPROCEDENTE-606-2025-2026-04-17-e8a5d529-b7e5-4402-b05e-eadfed354afe.docx</t>
  </si>
  <si>
    <t>https://sentenciasv23.stjslp.gob.mx/sentencias18/CIVIL-JUZGADO PRIMERO CIVIL DE CIUDAD VALLES-IMPROCEDENTE-842-2024-2026-04-17-d709511a-8b0b-458c-9797-803c20f1d3f0.docx</t>
  </si>
  <si>
    <t>https://sentenciasv23.stjslp.gob.mx/sentencias18/CIVIL-JUZGADO PRIMERO CIVIL DE CIUDAD VALLES-PROCEDENTE-161-2025-2026-04-17-a4548b29-0135-456d-8c5e-10322a803b2d.docx</t>
  </si>
  <si>
    <t>https://sentenciasv23.stjslp.gob.mx/sentencias18/MERCANTIL-JUZGADO PRIMERO CIVIL DE CIUDAD VALLES-IMPROCEDENTE-275-2025-2026-04-17-500a326e-2f57-4e90-9472-d17dfd42e587.docx</t>
  </si>
  <si>
    <t>https://sentenciasv23.stjslp.gob.mx/sentencias18/CIVIL-JUZGADO PRIMERO CIVIL DE CIUDAD VALLES-PROCEDENTE-513-2024-2026-04-17-9d79a1ab-cbac-4b71-922e-b4312715ffa0.docx</t>
  </si>
  <si>
    <t>https://sentenciasv23.stjslp.gob.mx/sentencias18/FAMILIAR-JUZGADO MIXTO DE CIUDAD DEL MAÍZ-PROCEDENTE-85-2024-2026-04-17.docx</t>
  </si>
  <si>
    <t>https://sentenciasv23.stjslp.gob.mx/sentencias18/FAMILIAR-JUZGADO MIXTO DE CIUDAD DEL MAÍZ-PROCEDENTE-86-2022-2026-04-17.docx</t>
  </si>
  <si>
    <t>https://sentenciasv23.stjslp.gob.mx/sentencias18/CIVIL-JUZGADO MIXTO DE CIUDAD DEL MAÍZ-IMPROCEDENTE-88-2025-2026-04-17.docx</t>
  </si>
  <si>
    <t>https://sentenciasv23.stjslp.gob.mx/sentencias18/CIVIL-JUZGADO MIXTO DE CIUDAD DEL MAÍZ-IMPROCEDENTE-98-2023-2026-04-17.docx</t>
  </si>
  <si>
    <t>https://sentenciasv23.stjslp.gob.mx/sentencias18/FAMILIAR-JUZGADO MIXTO DE CIUDAD DEL MAÍZ-PROCEDENTE-100-2023-2026-04-17.docx</t>
  </si>
  <si>
    <t>https://sentenciasv23.stjslp.gob.mx/sentencias18/FAMILIAR-JUZGADO MIXTO DE CIUDAD DEL MAÍZ-PROCEDENTE-107-1988-2026-04-17.docx</t>
  </si>
  <si>
    <t>https://sentenciasv23.stjslp.gob.mx/sentencias18/FAMILIAR-JUZGADO MIXTO DE CIUDAD DEL MAÍZ-PROCEDENTE-114-2025-2026-04-17.docx</t>
  </si>
  <si>
    <t>https://sentenciasv23.stjslp.gob.mx/sentencias18/FAMILIAR-JUZGADO MIXTO DE CIUDAD DEL MAÍZ-PROCEDENTE-143-2016-2026-04-17.docx</t>
  </si>
  <si>
    <t>https://sentenciasv23.stjslp.gob.mx/sentencias18/FAMILIAR-JUZGADO MIXTO DE CIUDAD DEL MAÍZ-PROCEDENTE-150-2016-2026-04-17.doc</t>
  </si>
  <si>
    <t>https://sentenciasv23.stjslp.gob.mx/sentencias18/FAMILIAR-JUZGADO MIXTO DE CIUDAD DEL MAÍZ-PROCEDENTE-161-2023-2026-04-17.docx</t>
  </si>
  <si>
    <t>https://sentenciasv23.stjslp.gob.mx/sentencias18/FAMILIAR-JUZGADO MIXTO DE CIUDAD DEL MAÍZ-PROCEDENTE-164-2025-2026-04-17.docx</t>
  </si>
  <si>
    <t>https://sentenciasv23.stjslp.gob.mx/sentencias18/FAMILIAR-JUZGADO MIXTO DE CIUDAD DEL MAÍZ-PROCEDENTE-167-2024-2026-04-17.docx</t>
  </si>
  <si>
    <t>https://sentenciasv23.stjslp.gob.mx/sentencias18/FAMILIAR-JUZGADO MIXTO DE CIUDAD DEL MAÍZ-PROCEDENTE-171-2025-2026-04-17.docx</t>
  </si>
  <si>
    <t>https://sentenciasv23.stjslp.gob.mx/sentencias18/CIVIL-JUZGADO MIXTO DE CIUDAD DEL MAÍZ-IMPROCEDENTE-172-2024-2026-04-17.doc</t>
  </si>
  <si>
    <t>https://sentenciasv23.stjslp.gob.mx/sentencias18/FAMILIAR-JUZGADO MIXTO DE CIUDAD DEL MAÍZ-PROCEDENTE-176-2024-2026-04-17.docx</t>
  </si>
  <si>
    <t>https://sentenciasv23.stjslp.gob.mx/sentencias18/FAMILIAR-JUZGADO MIXTO DE CIUDAD DEL MAÍZ-PROCEDENTE-178-2025-2026-04-17.docx</t>
  </si>
  <si>
    <t>https://sentenciasv23.stjslp.gob.mx/sentencias18/FAMILIAR-JUZGADO MIXTO DE CIUDAD DEL MAÍZ-PROCEDENTE-181-2025-2026-04-17.docx</t>
  </si>
  <si>
    <t>https://sentenciasv23.stjslp.gob.mx/sentencias18/FAMILIAR-JUZGADO MIXTO DE CIUDAD DEL MAÍZ-PROCEDENTE-182-2024-2026-04-17.docx</t>
  </si>
  <si>
    <t>https://sentenciasv23.stjslp.gob.mx/sentencias18/FAMILIAR-JUZGADO MIXTO DE CIUDAD DEL MAÍZ-PROCEDENTE-206-2025-2026-04-17.docx</t>
  </si>
  <si>
    <t>https://sentenciasv23.stjslp.gob.mx/sentencias18/FAMILIAR-JUZGADO MIXTO DE CIUDAD DEL MAÍZ-PROCEDENTE-260-2025-2026-04-17.docx</t>
  </si>
  <si>
    <t>https://sentenciasv23.stjslp.gob.mx/sentencias18/CIVIL-JUZGADO MIXTO DE CIUDAD DEL MAÍZ-IMPROCEDENTE-278-2024-2026-04-17.docx</t>
  </si>
  <si>
    <t>https://sentenciasv23.stjslp.gob.mx/sentencias18/FAMILIAR-JUZGADO MIXTO DE CIUDAD DEL MAÍZ-IMPROCEDENTE-283-2025-2026-04-17.docx</t>
  </si>
  <si>
    <t>https://sentenciasv23.stjslp.gob.mx/sentencias18/FAMILIAR-JUZGADO MIXTO DE CIUDAD DEL MAÍZ-PROCEDENTE-286-2025-2026-04-17.docx</t>
  </si>
  <si>
    <t>https://sentenciasv23.stjslp.gob.mx/sentencias18/FAMILIAR-JUZGADO MIXTO DE CIUDAD DEL MAÍZ-PROCEDENTE-298-2024-2026-04-17.docx</t>
  </si>
  <si>
    <t>https://sentenciasv23.stjslp.gob.mx/sentencias18/FAMILIAR-JUZGADO MIXTO DE CIUDAD DEL MAÍZ-PROCEDENTE-301-2025-2026-04-17.docx</t>
  </si>
  <si>
    <t>https://sentenciasv23.stjslp.gob.mx/sentencias18/CIVIL-JUZGADO MIXTO DE CIUDAD DEL MAÍZ-IMPROCEDENTE-312-2025-2026-04-17.doc</t>
  </si>
  <si>
    <t>https://sentenciasv23.stjslp.gob.mx/sentencias18/FAMILIAR-JUZGADO MIXTO DE CIUDAD DEL MAÍZ-PROCEDENTE-313-2025-2026-04-17.doc</t>
  </si>
  <si>
    <t>https://sentenciasv23.stjslp.gob.mx/sentencias18/FAMILIAR-JUZGADO MIXTO DE CIUDAD DEL MAÍZ-PROCEDENTE-318-2023-2026-04-17.docx</t>
  </si>
  <si>
    <t>https://sentenciasv23.stjslp.gob.mx/sentencias18/FAMILIAR-JUZGADO MIXTO DE CIUDAD DEL MAÍZ-PROCEDENTE-340-2024-2026-04-17.docx</t>
  </si>
  <si>
    <t>https://sentenciasv23.stjslp.gob.mx/sentencias18/FAMILIAR-JUZGADO MIXTO DE CIUDAD DEL MAÍZ-PROCEDENTE-343-2012-2026-04-17.docx</t>
  </si>
  <si>
    <t>https://sentenciasv23.stjslp.gob.mx/sentencias18/FAMILIAR-JUZGADO MIXTO DE CIUDAD DEL MAÍZ-PROCEDENTE-353-2017-2026-04-17.docx</t>
  </si>
  <si>
    <t>https://sentenciasv23.stjslp.gob.mx/sentencias18/FAMILIAR-JUZGADO MIXTO DE CIUDAD DEL MAÍZ-PROCEDENTE-355-2019-2026-04-17.docx</t>
  </si>
  <si>
    <t>https://sentenciasv23.stjslp.gob.mx/sentencias18/CIVIL-JUZGADO MIXTO DE CIUDAD DEL MAÍZ-IMPROCEDENTE-375-2023-2026-04-17.docx</t>
  </si>
  <si>
    <t>https://sentenciasv23.stjslp.gob.mx/sentencias18/CIVIL-JUZGADO MIXTO DE CIUDAD DEL MAÍZ-PROCEDENTE-375-2023-2026-04-17.docx</t>
  </si>
  <si>
    <t>https://sentenciasv23.stjslp.gob.mx/sentencias18/FAMILIAR-JUZGADO MIXTO DE CIUDAD DEL MAÍZ-PROCEDENTE-377-2025-2026-04-17.docx</t>
  </si>
  <si>
    <t>https://sentenciasv23.stjslp.gob.mx/sentencias18/FAMILIAR-JUZGADO MIXTO DE CIUDAD DEL MAÍZ-PROCEDENTE-379-2021-2026-04-17.docx</t>
  </si>
  <si>
    <t>https://sentenciasv23.stjslp.gob.mx/sentencias18/FAMILIAR-JUZGADO MIXTO DE CIUDAD DEL MAÍZ-PROCEDENTE-385-2025-2026-04-17.docx</t>
  </si>
  <si>
    <t>https://sentenciasv23.stjslp.gob.mx/sentencias18/FAMILIAR-JUZGADO MIXTO DE CIUDAD DEL MAÍZ-PROCEDENTE-398-2025-2026-04-17.docx</t>
  </si>
  <si>
    <t>https://sentenciasv23.stjslp.gob.mx/sentencias18/CIVIL-JUZGADO MIXTO DE CIUDAD DEL MAÍZ-IMPROCEDENTE-399-2023-2026-04-17.docx</t>
  </si>
  <si>
    <t>https://sentenciasv23.stjslp.gob.mx/sentencias18/FAMILIAR-JUZGADO MIXTO DE CIUDAD DEL MAÍZ-PROCEDENTE-415-2025-2026-04-17.doc</t>
  </si>
  <si>
    <t>https://sentenciasv23.stjslp.gob.mx/sentencias18/FAMILIAR-JUZGADO MIXTO DE CIUDAD DEL MAÍZ-PROCEDENTE-07-2026-2026-04-17.doc</t>
  </si>
  <si>
    <t>https://sentenciasv23.stjslp.gob.mx/sentencias18/FAMILIAR-JUZGADO MIXTO DE CIUDAD DEL MAÍZ-PROCEDENTE-17-2026-2026-04-17.doc</t>
  </si>
  <si>
    <t>https://sentenciasv23.stjslp.gob.mx/sentencias18/FAMILIAR-JUZGADO MIXTO DE CIUDAD DEL MAÍZ-PROCEDENTE-25-2026-2026-04-17.doc</t>
  </si>
  <si>
    <t>https://sentenciasv23.stjslp.gob.mx/sentencias18/FAMILIAR-JUZGADO MIXTO DE CIUDAD DEL MAÍZ-PROCEDENTE-37-2024-2026-04-17.doc</t>
  </si>
  <si>
    <t>https://sentenciasv23.stjslp.gob.mx/sentencias18/FAMILIAR-JUZGADO MIXTO DE CIUDAD DEL MAÍZ-PROCEDENTE-310-2025-2026-04-17.doc</t>
  </si>
  <si>
    <t>https://sentenciasv23.stjslp.gob.mx/sentencias18/FAMILIAR-JUZGADO MIXTO DE CIUDAD DEL MAÍZ-PROCEDENTE-316-2025-2026-04-17.doc</t>
  </si>
  <si>
    <t>https://sentenciasv23.stjslp.gob.mx/sentencias18/FAMILIAR-JUZGADO MIXTO DE CIUDAD DEL MAÍZ-PROCEDENTE-327-2024-2026-04-17.doc</t>
  </si>
  <si>
    <t>https://sentenciasv23.stjslp.gob.mx/sentencias18/FAMILIAR-JUZGADO MIXTO DE CIUDAD DEL MAÍZ-PROCEDENTE-396-2025-2026-04-17.doc</t>
  </si>
  <si>
    <t>https://sentenciasv23.stjslp.gob.mx/sentencias18/FAMILIAR-JUZGADO MIXTO DE CIUDAD DEL MAÍZ-PROCEDENTE-410-2025-2026-04-17.doc</t>
  </si>
  <si>
    <t>https://sentenciasv23.stjslp.gob.mx/sentencias18/FAMILIAR-JUZGADO MIXTO DE CIUDAD DEL MAÍZ-PROCEDENTE-11-2025-2026-04-17.doc</t>
  </si>
  <si>
    <t>https://sentenciasv23.stjslp.gob.mx/sentencias18/FAMILIAR-JUZGADO MIXTO DE CIUDAD DEL MAÍZ-PROCEDENTE-173-2025-2026-04-17.doc</t>
  </si>
  <si>
    <t>https://sentenciasv23.stjslp.gob.mx/sentencias18/FAMILIAR-JUZGADO MIXTO DE CIUDAD DEL MAÍZ-PROCEDENTE-252-2024-2026-04-17.doc</t>
  </si>
  <si>
    <t>https://sentenciasv23.stjslp.gob.mx/sentencias18/FAMILIAR-JUZGADO MIXTO DE CIUDAD DEL MAÍZ-PROCEDENTE-319-2025-2026-04-17.doc</t>
  </si>
  <si>
    <t>https://sentenciasv23.stjslp.gob.mx/sentencias18/FAMILIAR-JUZGADO MIXTO DE CIUDAD DEL MAÍZ-PROCEDENTE-332-2025-2026-04-17.doc</t>
  </si>
  <si>
    <t>https://sentenciasv23.stjslp.gob.mx/sentencias18/FAMILIAR-JUZGADO MIXTO DE CIUDAD DEL MAÍZ-PROCEDENTE-350-2024-2026-04-17.doc</t>
  </si>
  <si>
    <t>https://sentenciasv23.stjslp.gob.mx/sentencias18/FAMILIAR-JUZGADO MIXTO DE CIUDAD DEL MAÍZ-PROCEDENTE-361-2023-2026-04-17.doc</t>
  </si>
  <si>
    <t>https://sentenciasv23.stjslp.gob.mx/sentencias18/FAMILIAR-JUZGADO MIXTO DE CIUDAD DEL MAÍZ-PROCEDENTE-387-2025-2026-04-17.doc</t>
  </si>
  <si>
    <t>https://sentenciasv23.stjslp.gob.mx/sentencias18/FAMILIAR-JUZGADO MIXTO DE CIUDAD DEL MAÍZ-PROCEDENTE-433-2025-2026-04-17.doc</t>
  </si>
  <si>
    <t>https://sentenciasv23.stjslp.gob.mx/sentencias18/FAMILIAR-JUZGADO MIXTO DE CIUDAD DEL MAÍZ-PROCEDENTE-83-2024-2026-04-17.docx</t>
  </si>
  <si>
    <t>https://sentenciasv23.stjslp.gob.mx/sentencias18/FAMILIAR-TERCERA SALA-MODIFICA-136-2026-2026-04-20.docx</t>
  </si>
  <si>
    <t>https://sentenciasv23.stjslp.gob.mx/sentencias18/CIVIL-JUZGADO PRIMERO CIVIL DE CIUDAD VALLES-PROCEDENTE-896-2022-2026-04-20-29bd7a81-4413-4900-aae5-bb427ef508bb.docx</t>
  </si>
  <si>
    <t>https://sentenciasv23.stjslp.gob.mx/sentencias18/FAMILIAR-JUZGADO PRIMERO FAMILIAR DE CIUDAD VALLES-PROCEDENTE-821-2021-2026-04-20-b923b71c-e7dc-4840-b278-eb72846ef795.docx</t>
  </si>
  <si>
    <t>https://sentenciasv23.stjslp.gob.mx/sentencias18/FAMILIAR-JUZGADO PRIMERO FAMILIAR DE CIUDAD VALLES-DECLARATIVA-169-2026-2026-04-20-ca11390d-7b11-4e07-a693-950ec82fac13.docx</t>
  </si>
  <si>
    <t>https://sentenciasv23.stjslp.gob.mx/sentencias18/FAMILIAR-JUZGADO PRIMERO FAMILIAR DE CIUDAD VALLES-PROCEDENTE-965-2025-2026-04-20-e4155eff-10e7-4f20-b7fa-b6aa5fabe139.docx</t>
  </si>
  <si>
    <t>https://sentenciasv23.stjslp.gob.mx/sentencias18/FAMILIAR-JUZGADO PRIMERO FAMILIAR DE CIUDAD VALLES-PROCEDENTE-932-2025-2026-04-20-1ce69937-fdf4-4bb4-9080-e2bd052b3579.docx</t>
  </si>
  <si>
    <t>https://sentenciasv23.stjslp.gob.mx/sentencias18/FAMILIAR-JUZGADO PRIMERO FAMILIAR DE CIUDAD VALLES-DECLARATIVA-48-2026-2026-04-20-9e1f94e6-68a1-4ee5-a368-402afaf23e04.docx</t>
  </si>
  <si>
    <t>https://sentenciasv23.stjslp.gob.mx/sentencias18/FAMILIAR-JUZGADO PRIMERO FAMILIAR DE CIUDAD VALLES-PROCEDENTE-178-2022-2026-04-20-80fe32cc-4953-4590-a510-0f44f724f75e.docx</t>
  </si>
  <si>
    <t>https://sentenciasv23.stjslp.gob.mx/sentencias18/FAMILIAR-JUZGADO PRIMERO FAMILIAR DE CIUDAD VALLES-PROCEDENTE-393-2021-2026-04-20-3f200204-3ae5-459f-8e67-3f68218cd3b1.docx</t>
  </si>
  <si>
    <t>https://sentenciasv23.stjslp.gob.mx/sentencias18/FAMILIAR-JUZGADO PRIMERO FAMILIAR DE CIUDAD VALLES-PROCEDENTE-764-2024-2026-04-20-b2f2792f-03e8-4e74-baad-da40029536aa.docx</t>
  </si>
  <si>
    <t>https://sentenciasv23.stjslp.gob.mx/sentencias18/FAMILIAR-JUZGADO PRIMERO FAMILIAR DE CIUDAD VALLES-PROCEDENTE-229-2025-2026-04-20-d4ad9b56-1c4a-49d6-820d-c03837bd5159.docx</t>
  </si>
  <si>
    <t>https://sentenciasv23.stjslp.gob.mx/sentencias18/FAMILIAR-JUZGADO PRIMERO FAMILIAR DE CIUDAD VALLES-DECLARATIVA-186-2026-2026-04-20-9b41b073-8bb6-40cc-b9be-39729e1fcc12.docx</t>
  </si>
  <si>
    <t>https://sentenciasv23.stjslp.gob.mx/sentencias18/FAMILIAR-JUZGADO PRIMERO FAMILIAR DE CIUDAD VALLES-PROCEDENTE-1034-2025-2026-04-20-f49658f3-eebf-4dc7-8815-c5c57528cfe4.docx</t>
  </si>
  <si>
    <t>https://sentenciasv23.stjslp.gob.mx/sentencias18/FAMILIAR-JUZGADO PRIMERO FAMILIAR DE CIUDAD VALLES-PROCEDENTE-188-2026-2026-04-20-9258b91d-f0ac-4ab9-94bd-7c27ed9d9eee.docx</t>
  </si>
  <si>
    <t>https://sentenciasv23.stjslp.gob.mx/sentencias18/FAMILIAR-JUZGADO PRIMERO FAMILIAR DE CIUDAD VALLES-PROCEDENTE-143-2026-2026-04-20-a0f96fb7-2082-4827-8b7b-67a1a92620f7.docx</t>
  </si>
  <si>
    <t>https://sentenciasv23.stjslp.gob.mx/sentencias18/FAMILIAR-JUZGADO PRIMERO FAMILIAR DE CIUDAD VALLES-DECLARATIVA-187-2026-2026-04-20-7c40483d-3cb3-471e-ad2f-534f0c03f4ba.docx</t>
  </si>
  <si>
    <t>https://sentenciasv23.stjslp.gob.mx/sentencias18/FAMILIAR-JUZGADO PRIMERO FAMILIAR DE CIUDAD VALLES-PROCEDENTE-988-2025-2026-04-20-f59a35a8-a5bb-4e5e-ae0b-67e33c4e23aa.docx</t>
  </si>
  <si>
    <t>https://sentenciasv23.stjslp.gob.mx/sentencias18/FAMILIAR-JUZGADO PRIMERO FAMILIAR DE CIUDAD VALLES-PROCEDENTE-126-2022-2026-04-20-96a9c8b4-1715-4246-bb68-c9ea334e3a6a.docx</t>
  </si>
  <si>
    <t>https://sentenciasv23.stjslp.gob.mx/sentencias18/FAMILIAR-JUZGADO PRIMERO FAMILIAR DE CIUDAD VALLES-DECLARATIVA-71-2026-2026-04-20-51d84b16-225f-4d58-bb42-241862b1ff78.docx</t>
  </si>
  <si>
    <t>https://sentenciasv23.stjslp.gob.mx/sentencias18/FAMILIAR-JUZGADO QUINTO FAMILIAR-PROCEDENTE-483-2023-2026-04-20-431d416f-4be7-4fd9-be8d-24d65b335515.docx</t>
  </si>
  <si>
    <t>https://sentenciasv23.stjslp.gob.mx/sentencias18/FAMILIAR-JUZGADO QUINTO FAMILIAR-PROCEDENTE-248-2026-2026-04-20-eeb90413-349b-4347-80b9-f8b777c095b0.docx</t>
  </si>
  <si>
    <t>https://sentenciasv23.stjslp.gob.mx/sentencias18/FAMILIAR-JUZGADO TERCERO FAMILIAR-PROCEDENTE-887-2010-2026-04-21-09a145c2-ba52-44dc-9de4-06581bdb94c4.docx</t>
  </si>
  <si>
    <t>https://sentenciasv23.stjslp.gob.mx/sentencias18/FAMILIAR-JUZGADO TERCERO FAMILIAR-PROCEDENTE-1140-2015-2026-04-21-832e37f1-4ebb-42af-965d-a64743b1a15a.docx</t>
  </si>
  <si>
    <t>https://sentenciasv23.stjslp.gob.mx/sentencias18/FAMILIAR-JUZGADO TERCERO FAMILIAR-PROCEDENTE-409-2019-2026-04-21-13335144-0537-4f60-9979-9f408dbe8fa7.docx</t>
  </si>
  <si>
    <t>https://sentenciasv23.stjslp.gob.mx/sentencias18/FAMILIAR-JUZGADO TERCERO FAMILIAR-PROCEDENTE-186-2020-2026-04-21-ef398681-8fd6-422d-9d4d-b54986915622.docx</t>
  </si>
  <si>
    <t>https://sentenciasv23.stjslp.gob.mx/sentencias18/CIVIL-TERCERA SALA-REPOSICION DE PROCEDIMIENTO-171-2026-2026-04-21.docx</t>
  </si>
  <si>
    <t>https://sentenciasv23.stjslp.gob.mx/sentencias18/CIVIL-QUINTA SALA-REVOCA-65-2026-2026-04-21.docx</t>
  </si>
  <si>
    <t>https://sentenciasv23.stjslp.gob.mx/sentencias18/CIVIL-QUINTA SALA-CONFIRMA-86-2026-2026-04-21.docx</t>
  </si>
  <si>
    <t>https://sentenciasv23.stjslp.gob.mx/sentencias18/LABORAL-Sistema de Oralidad Laboral-CONDENA-557-2025-2026-04-21-269963.docx</t>
  </si>
  <si>
    <t>https://sentenciasv23.stjslp.gob.mx/sentencias18/MERCANTIL-JUZGADO CUARTO MERCANTIL-CONDENATORIA-1138-2025-2026-04-21-5c2d6b2c-fe07-43c1-9c26-eac43b7f5183.docx</t>
  </si>
  <si>
    <t>https://sentenciasv23.stjslp.gob.mx/sentencias18/CIVIL-JUZGADO PRIMERO CIVIL DE CIUDAD VALLES-IMPROCEDENTE-408-2024-2026-04-21-ab5630d9-d53e-4f24-a0b6-8471e434d721.docx</t>
  </si>
  <si>
    <t>https://sentenciasv23.stjslp.gob.mx/sentencias18/FAMILIAR-CUARTA SALA-MODIFICA-93-2026-2026-04-21.docx</t>
  </si>
  <si>
    <t>https://sentenciasv23.stjslp.gob.mx/sentencias18/MERCANTIL-JUZGADO CUARTO MERCANTIL-CONDENATORIA-1246-2024-2026-04-21-1dfca2a9-8465-44ba-8ff6-baa44c11a967.docx</t>
  </si>
  <si>
    <t>https://sentenciasv23.stjslp.gob.mx/sentencias18/MERCANTIL-JUZGADO CUARTO MERCANTIL-CONDENATORIA-879-2024-2026-04-21-7c6c415e-c380-4cd7-802f-26401366635b.docx</t>
  </si>
  <si>
    <t>https://sentenciasv23.stjslp.gob.mx/sentencias18/MERCANTIL-JUZGADO CUARTO MERCANTIL-IMPROCEDENTE-341-2024-2026-04-21-3d884cc7-3cbf-475a-8358-6d46f3d8d3bb.docx</t>
  </si>
  <si>
    <t>https://sentenciasv23.stjslp.gob.mx/sentencias18/MERCANTIL-JUZGADO CUARTO MERCANTIL-PROCEDENTE-471-2025-2026-04-21-e5a29a4f-eab3-4f03-88ee-dc2261cc75f6.docx</t>
  </si>
  <si>
    <t>https://sentenciasv23.stjslp.gob.mx/sentencias18/FAMILIAR-JUZGADO DE DIVORCIO VOLUNTARIOS-DECLARATIVA-2448-2023-2026-04-21-58c31f0a-81d4-4685-aefa-1774a20e8f12.docx</t>
  </si>
  <si>
    <t>https://sentenciasv23.stjslp.gob.mx/sentencias18/MERCANTIL-JUZGADO CUARTO MERCANTIL-IMPROCEDENTE-1202-2024-2026-04-21-b745df84-dbf8-453c-ad04-0ada0f96a292.docx</t>
  </si>
  <si>
    <t>https://sentenciasv23.stjslp.gob.mx/sentencias18/MERCANTIL-JUZGADO CUARTO MERCANTIL-IMPROCEDENTE-133-2024-2026-04-21-c3e4575e-61f5-4db4-aa0e-7d140ecda4e0.docx</t>
  </si>
  <si>
    <t>https://sentenciasv23.stjslp.gob.mx/sentencias18/MERCANTIL-JUZGADO CUARTO MERCANTIL-CONDENATORIA-76-2026-2026-04-21-b02d0727-e85d-4ebc-be7b-c4b13e52a7cf.docx</t>
  </si>
  <si>
    <t>https://sentenciasv23.stjslp.gob.mx/sentencias18/MERCANTIL-JUZGADO PRIMERO MERCANTIL-CONDENATORIA-692-2025-2026-04-22-5d6c5a9d-b0bb-4d68-affe-4e1368f8e783.docx</t>
  </si>
  <si>
    <t>https://sentenciasv23.stjslp.gob.mx/sentencias18/MERCANTIL-JUZGADO SEGUNDO CIVIL-PROCEDENTE-1037-2013-2026-04-22-aad523fc-ea0e-4baa-bdec-990f828fa996.docx</t>
  </si>
  <si>
    <t>https://sentenciasv23.stjslp.gob.mx/sentencias18/CIVIL-JUZGADO SEGUNDO CIVIL-CONDENATORIA-227-2024-2026-04-22-fcc76fd3-6730-4727-9f7a-1cf23224487d.docx</t>
  </si>
  <si>
    <t>https://sentenciasv23.stjslp.gob.mx/sentencias18/FAMILIAR-CUARTA SALA-IMPROCEDENTE-140-2026-2026-04-22.docx</t>
  </si>
  <si>
    <t>https://sentenciasv23.stjslp.gob.mx/sentencias18/MERCANTIL-JUZGADO CUARTO MERCANTIL-CONDENATORIA-991-2025-2026-04-22-5796d266-e3eb-4626-abf7-da3c0479ad9c.docx</t>
  </si>
  <si>
    <t>https://sentenciasv23.stjslp.gob.mx/sentencias18/MERCANTIL-JUZGADO CUARTO MERCANTIL-CONDENATORIA-1085-2025-2026-04-22-45ce6d75-2242-441f-8871-882fcd27c5ab.docx</t>
  </si>
  <si>
    <t>https://sentenciasv23.stjslp.gob.mx/sentencias18/MERCANTIL-JUZGADO CUARTO MERCANTIL-IMPROCEDENTE-957-2021-2026-04-22-bff24380-d6bb-4c43-9ffd-79d05f0b9cb0.docx</t>
  </si>
  <si>
    <t>https://sentenciasv23.stjslp.gob.mx/sentencias18/CIVIL-JUZGADO SEGUNDO CIVIL-PROCEDENTE-863-2023-2026-04-22-d2294133-99e9-4f08-ba2c-8d41a96870e6.docx</t>
  </si>
  <si>
    <t>https://sentenciasv23.stjslp.gob.mx/sentencias18/MERCANTIL-JUZGADO CUARTO MERCANTIL-IMPROCEDENTE-1188-2024-2026-04-22-2edf953b-0524-4813-9b09-44d67a2ea276.docx</t>
  </si>
  <si>
    <t>https://sentenciasv23.stjslp.gob.mx/sentencias18/MERCANTIL-JUZGADO CUARTO MERCANTIL-PROCEDENTE-13-2023-2026-04-22-2fd60654-9ff4-485d-9aac-d5805b575be8.docx</t>
  </si>
  <si>
    <t>https://sentenciasv23.stjslp.gob.mx/sentencias18/MERCANTIL-JUZGADO CUARTO MERCANTIL-CONDENATORIA-180-2025-2026-04-22-1b3c840c-3f85-4990-8e57-28d43db8be44.docx</t>
  </si>
  <si>
    <t>https://sentenciasv23.stjslp.gob.mx/sentencias18/MERCANTIL-JUZGADO CUARTO MERCANTIL-CONDENATORIA-4-2025-2026-04-22-7e7f9d5d-e4f1-40f8-ab3f-6fb786c73656.docx</t>
  </si>
  <si>
    <t>https://sentenciasv23.stjslp.gob.mx/sentencias18/FAMILIAR-TERCERA SALA-CONFIRMA-203-2026-2026-04-22.docx</t>
  </si>
  <si>
    <t>https://sentenciasv23.stjslp.gob.mx/sentencias18/CIVIL-QUINTA SALA-REVOCA-114-2026-2026-04-22.docx</t>
  </si>
  <si>
    <t>https://sentenciasv23.stjslp.gob.mx/sentencias18/CIVIL-TERCERA SALA-INFUNDADO-487-2025-2026-04-22.docx</t>
  </si>
  <si>
    <t>https://sentenciasv23.stjslp.gob.mx/sentencias18/CIVIL-QUINTA SALA-CONFIRMA-115-2026-2026-04-22.docx</t>
  </si>
  <si>
    <t>https://sentenciasv23.stjslp.gob.mx/sentencias18/MERCANTIL-JUZGADO CUARTO MERCANTIL-CONDENATORIA-670-2025-2026-04-22-913e84f7-317f-4f36-a777-06cd844ae238.docx</t>
  </si>
  <si>
    <t>https://sentenciasv23.stjslp.gob.mx/sentencias18/MERCANTIL-JUZGADO CUARTO MERCANTIL-IMPROCEDENTE-833-2020-2026-04-22-fea8e556-e877-4f30-942d-da875adb8160.docx</t>
  </si>
  <si>
    <t>https://sentenciasv23.stjslp.gob.mx/sentencias18/PENAL-Centro de Justicia Valles-CONDENA-314-2024-2026-04-22-653102.docx</t>
  </si>
  <si>
    <t>https://sentenciasv23.stjslp.gob.mx/sentencias18/CIVIL-JUZGADO PRIMERO CIVIL-MIXTA-844-2024-2026-04-22-17f90986-95d6-48ed-bd6d-66d3efb894bb.docx</t>
  </si>
  <si>
    <t>https://sentenciasv23.stjslp.gob.mx/sentencias18/CIVIL-JUZGADO PRIMERO CIVIL-INFUNDADO-15-2025-2026-04-22-51ffedc2-ef72-4b45-9620-8c5d888f08df.docx</t>
  </si>
  <si>
    <t>https://sentenciasv23.stjslp.gob.mx/sentencias18/FAMILIAR-JUZGADO QUINTO FAMILIAR-PROCEDENTE-1259-2025-2026-04-22-74d8b6c5-066c-4bac-8272-fd3ab962f2f3.docx</t>
  </si>
  <si>
    <t>https://sentenciasv23.stjslp.gob.mx/sentencias18/FAMILIAR-JUZGADO TERCERO FAMILIAR-PROCEDENTE-6-2026-2026-04-23-4f415f91-3504-47a6-a55f-1c52939695ed.docx</t>
  </si>
  <si>
    <t>https://sentenciasv23.stjslp.gob.mx/sentencias18/FAMILIAR-JUZGADO TERCERO FAMILIAR-PROCEDENTE-1019-2010-2026-04-23-c0e3ceda-a210-485c-a4e8-060908c76571.docx</t>
  </si>
  <si>
    <t>https://sentenciasv23.stjslp.gob.mx/sentencias18/FAMILIAR-JUZGADO TERCERO FAMILIAR-PROCEDENTE-864-2025-2026-04-23-d8f5b451-8821-4a1c-9791-e8147de22b24.docx</t>
  </si>
  <si>
    <t>https://sentenciasv23.stjslp.gob.mx/sentencias18/FAMILIAR-JUZGADO TERCERO FAMILIAR-PROCEDENTE-1715-2021-2026-04-23-0c19b101-09f8-4dfa-8429-32a3c4a9ca63.docx</t>
  </si>
  <si>
    <t>https://sentenciasv23.stjslp.gob.mx/sentencias18/FAMILIAR-JUZGADO TERCERO FAMILIAR-PROCEDENTE-1060-2025-2026-04-23-3943e803-8459-4659-8cb0-45fa6387160f.docx</t>
  </si>
  <si>
    <t>https://sentenciasv23.stjslp.gob.mx/sentencias18/FAMILIAR-JUZGADO TERCERO FAMILIAR-PROCEDENTE-1269-2025-2026-04-23-e20ed4fc-b1c5-408d-a38b-8efe0ab73489.docx</t>
  </si>
  <si>
    <t>https://sentenciasv23.stjslp.gob.mx/sentencias18/FAMILIAR-JUZGADO TERCERO FAMILIAR-PROCEDENTE-148-2026-2026-04-23-0faf00ec-7f46-4907-8d31-867df07f697c.docx</t>
  </si>
  <si>
    <t>https://sentenciasv23.stjslp.gob.mx/sentencias18/FAMILIAR-JUZGADO TERCERO FAMILIAR-PROCEDENTE-189-2026-2026-04-23-1bddfb70-7975-4820-819b-f53c70f8a96c.docx</t>
  </si>
  <si>
    <t>https://sentenciasv23.stjslp.gob.mx/sentencias18/FAMILIAR-JUZGADO TERCERO FAMILIAR-PROCEDENTE-230-2026-2026-04-23-a04d9f59-a1b0-435c-94ab-523e37f971ce.docx</t>
  </si>
  <si>
    <t>https://sentenciasv23.stjslp.gob.mx/sentencias18/FAMILIAR-JUZGADO TERCERO FAMILIAR-PROCEDENTE-18-2024-2026-04-23-876449cc-f166-4586-ba4e-47fe0d8690f3.docx</t>
  </si>
  <si>
    <t>https://sentenciasv23.stjslp.gob.mx/sentencias18/FAMILIAR-JUZGADO TERCERO FAMILIAR-PROCEDENTE-820-2023-2026-04-23-2d44fdbb-beac-4b6c-8872-fbf50351d401.docx</t>
  </si>
  <si>
    <t>https://sentenciasv23.stjslp.gob.mx/sentencias18/FAMILIAR-JUZGADO TERCERO FAMILIAR-PROCEDENTE-1054-2024-2026-04-23-1f199987-6de6-4f59-8f77-6135034df0e6.docx</t>
  </si>
  <si>
    <t>https://sentenciasv23.stjslp.gob.mx/sentencias18/FAMILIAR-JUZGADO PRIMERO FAMILIAR-IMPROCEDENTE-1050-2022-2026-04-23-7fe9e4f2-9a02-4eea-abdd-8e9343f6eeb0.docx</t>
  </si>
  <si>
    <t>https://sentenciasv23.stjslp.gob.mx/sentencias18/PENAL-QUINTA SALA-MODIFICA-52-2026-2026-04-23.docx</t>
  </si>
  <si>
    <t>https://sentenciasv23.stjslp.gob.mx/sentencias18/CIVIL-TERCERA SALA-IMPROCEDENTE-177-2026-2026-04-23.docx</t>
  </si>
  <si>
    <t>https://sentenciasv23.stjslp.gob.mx/sentencias18/FAMILIAR-QUINTA SALA-MODIFICA-106-2026-2026-04-23.docx</t>
  </si>
  <si>
    <t>https://sentenciasv23.stjslp.gob.mx/sentencias18/CIVIL-QUINTA SALA-CONFIRMA-59-2026-2026-04-23.docx</t>
  </si>
  <si>
    <t>https://sentenciasv23.stjslp.gob.mx/sentencias18/CIVIL-TERCERA SALA-CONFIRMA-104-2026-2026-04-23.docx</t>
  </si>
  <si>
    <t>https://sentenciasv23.stjslp.gob.mx/sentencias18/PENAL-QUINTA SALA-CONFIRMA-381-2025-2026-04-23.docx</t>
  </si>
  <si>
    <t>https://sentenciasv23.stjslp.gob.mx/sentencias18/CIVIL-TERCERA SALA-CONFIRMA-132-2026-2026-04-23.docx</t>
  </si>
  <si>
    <t>https://sentenciasv23.stjslp.gob.mx/sentencias18/CIVIL-JUZGADO PRIMERO CIVIL DE CIUDAD VALLES-PROCEDENTE-869-2023-2026-04-23-be025b83-5d2e-4b8b-9311-8dade3a92e98.docx</t>
  </si>
  <si>
    <t>https://sentenciasv23.stjslp.gob.mx/sentencias18/CIVIL-JUZGADO PRIMERO CIVIL DE CIUDAD VALLES-PROCEDENTE-995-2023-2026-04-23-b9105c62-ba2a-4ae7-8110-06d564b6196d.docx</t>
  </si>
  <si>
    <t>https://sentenciasv23.stjslp.gob.mx/sentencias18/CIVIL-JUZGADO PRIMERO CIVIL DE CIUDAD VALLES-PROCEDENTE-1018-2023-2026-04-23-0775b566-3970-4e38-b18e-de798f3a3366.docx</t>
  </si>
  <si>
    <t>https://sentenciasv23.stjslp.gob.mx/sentencias18/CIVIL-JUZGADO PRIMERO CIVIL DE CIUDAD VALLES-PROCEDENTE-163-2025-2026-04-23-fd3f5946-1036-4254-afed-c4919db471ac.docx</t>
  </si>
  <si>
    <t>https://sentenciasv23.stjslp.gob.mx/sentencias18/CIVIL-JUZGADO PRIMERO CIVIL DE CIUDAD VALLES-PROCEDENTE-211-2025-2026-04-23-21c345b0-caae-4359-a1bd-bba88d1d3c41.docx</t>
  </si>
  <si>
    <t>https://sentenciasv23.stjslp.gob.mx/sentencias18/CIVIL-JUZGADO PRIMERO CIVIL DE CIUDAD VALLES-PROCEDENTE-213-2025-2026-04-23-fa943433-68fc-4acd-9558-20cb3be94366.docx</t>
  </si>
  <si>
    <t>https://sentenciasv23.stjslp.gob.mx/sentencias18/PENAL-Centro de Justicia de la Capital-CONDENA-460-2023-2026-04-23-653534.docx</t>
  </si>
  <si>
    <t>https://sentenciasv23.stjslp.gob.mx/sentencias18/MERCANTIL-JUZGADO CUARTO MERCANTIL-CONDENATORIA-992-2025-2026-04-23-7fe4cff1-176d-4c49-9fb4-d2df0efaadec.docx</t>
  </si>
  <si>
    <t>https://sentenciasv23.stjslp.gob.mx/sentencias18/MERCANTIL-JUZGADO CUARTO MERCANTIL-ABSOLUTORIA-857-2024-2026-04-23-91d706e0-4386-4213-8fcc-f3c3d87893bd.docx</t>
  </si>
  <si>
    <t>https://sentenciasv23.stjslp.gob.mx/sentencias18/MERCANTIL-JUZGADO CUARTO MERCANTIL-CONDENATORIA-70-2026-2026-04-23-5660e33e-2cfb-41cb-9c33-bc71f9314dea.docx</t>
  </si>
  <si>
    <t>https://sentenciasv23.stjslp.gob.mx/sentencias18/MERCANTIL-JUZGADO CUARTO MERCANTIL-PROCEDENTE-26-2026-2026-04-23-7956ab0e-faf5-4a64-9753-236b1b8b9d28.docx</t>
  </si>
  <si>
    <t>https://sentenciasv23.stjslp.gob.mx/sentencias18/MERCANTIL-JUZGADO CUARTO MERCANTIL-IMPROCEDENTE-259-2023-2026-04-23-8c5f6a3c-97e6-4ed0-ac01-002a94124063.docx</t>
  </si>
  <si>
    <t>https://sentenciasv23.stjslp.gob.mx/sentencias18/CIVIL-TERCERA SALA-REVOCA-140-2026-2026-04-23.docx</t>
  </si>
  <si>
    <t>https://sentenciasv23.stjslp.gob.mx/sentencias18/CIVIL-JUZGADO PRIMERO CIVIL DE CIUDAD VALLES-PROCEDENTE-900-2024-2026-04-23-4ad65ab9-e042-4780-a4e6-982b97148188.docx</t>
  </si>
  <si>
    <t>https://sentenciasv23.stjslp.gob.mx/sentencias18/CIVIL-CUARTA SALA-MODIFICA-692-2023-2026-04-23.docx</t>
  </si>
  <si>
    <t>https://sentenciasv23.stjslp.gob.mx/sentencias18/MERCANTIL-JUZGADO PRIMERO CIVIL DE CIUDAD VALLES-PROCEDENTE-724-2024-2026-04-23-b98a9908-2018-4429-8880-947e6803e3b3.docx</t>
  </si>
  <si>
    <t>https://sentenciasv23.stjslp.gob.mx/sentencias18/CIVIL-CUARTA SALA-MODIFICA-119-2026-2026-04-23.docx</t>
  </si>
  <si>
    <t>https://sentenciasv23.stjslp.gob.mx/sentencias18/FAMILIAR-CUARTA SALA-REVOCA-78-2026-2026-04-23.docx</t>
  </si>
  <si>
    <t>https://sentenciasv23.stjslp.gob.mx/sentencias18/FAMILIAR-CUARTA SALA-PROCEDENTE-227-2026-2026-04-23.docx</t>
  </si>
  <si>
    <t>https://sentenciasv23.stjslp.gob.mx/sentencias18/CIVIL-JUZGADO PRIMERO CIVIL DE CIUDAD VALLES-PROCEDENTE-453-2025-2026-04-23-8fdb8f6a-d8d2-4aa8-94fe-fef685eef5f1.docx</t>
  </si>
  <si>
    <t>https://sentenciasv23.stjslp.gob.mx/sentencias18/PENAL-Centro de Justicia Valles-CONDENA-198-2024-2026-04-23-653771.docx</t>
  </si>
  <si>
    <t>https://sentenciasv23.stjslp.gob.mx/sentencias18/CIVIL-JUZGADO PRIMERO CIVIL DE CIUDAD VALLES-IMPROCEDENTE-1438-2022-2026-04-23-037b3edb-843e-4b29-9e37-38441be49bbc.docx</t>
  </si>
  <si>
    <t>https://sentenciasv23.stjslp.gob.mx/sentencias18/FAMILIAR-TERCERA SALA-REVOCA-141-2026-2026-04-23.docx</t>
  </si>
  <si>
    <t>https://sentenciasv23.stjslp.gob.mx/sentencias18/FAMILIAR-TERCERA SALA-REVOCA-157-2026-2026-04-23.docx</t>
  </si>
  <si>
    <t>https://sentenciasv23.stjslp.gob.mx/sentencias18/CIVIL-JUZGADO CUARTO CIVIL-IMPROCEDENTE-332-2024-2026-04-23-da8434cc-d5e3-43d0-ab66-939903ce6416.docx</t>
  </si>
  <si>
    <t>https://sentenciasv23.stjslp.gob.mx/sentencias18/CIVIL-JUZGADO CUARTO CIVIL-PROCEDENTE-191-2025-2026-04-23-de270b31-4a89-4ca7-968b-472d60e0fbb2.docx</t>
  </si>
  <si>
    <t>https://sentenciasv23.stjslp.gob.mx/sentencias18/CIVIL-JUZGADO CUARTO CIVIL-IMPROCEDENTE-612-2025-2026-04-23-33bb4bbc-e460-47d1-b45e-f711e4f34192.docx</t>
  </si>
  <si>
    <t>https://sentenciasv23.stjslp.gob.mx/sentencias18/CIVIL-JUZGADO CUARTO CIVIL-INFUNDADO-78-2026-2026-04-23-2c1c114d-3865-46ea-be72-5847c409b1a9.docx</t>
  </si>
  <si>
    <t>https://sentenciasv23.stjslp.gob.mx/sentencias18/FAMILIAR-JUZGADO QUINTO FAMILIAR-DECLARATIVA-77-2026-2026-04-23-5b5cb8ac-e6fa-4e86-a742-1ca486bb2ae0.docx</t>
  </si>
  <si>
    <t>https://sentenciasv23.stjslp.gob.mx/sentencias18/FAMILIAR-JUZGADO QUINTO FAMILIAR-PROCEDENTE-152-2024-2026-04-23-2f0454ce-a793-4f38-a30e-03adae39f1e8.docx</t>
  </si>
  <si>
    <t>https://sentenciasv23.stjslp.gob.mx/sentencias18/FAMILIAR-JUZGADO QUINTO FAMILIAR-DECLARATIVA-227-2026-2026-04-23-b1462ec4-42f6-4e38-a5e9-8b2403275332.docx</t>
  </si>
  <si>
    <t>https://sentenciasv23.stjslp.gob.mx/sentencias18/FAMILIAR-JUZGADO QUINTO FAMILIAR-DECLARATIVA-229-2026-2026-04-23-cc08d51c-7996-4dc7-9439-131062c02340.docx</t>
  </si>
  <si>
    <t>https://sentenciasv23.stjslp.gob.mx/sentencias18/FAMILIAR-JUZGADO QUINTO FAMILIAR-PROCEDENTE-709-2025-2026-04-23-d73e01fc-b9e6-4133-a15b-9243f6ecc5e7.docx</t>
  </si>
  <si>
    <t>https://sentenciasv23.stjslp.gob.mx/sentencias18/FAMILIAR-JUZGADO QUINTO FAMILIAR-DECLARATIVA-877-2025-2026-04-23-13b195cc-f308-46e5-83a2-842237cb20a9.docx</t>
  </si>
  <si>
    <t>https://sentenciasv23.stjslp.gob.mx/sentencias18/FAMILIAR-JUZGADO QUINTO FAMILIAR-PROCEDENTE-914-2024-2026-04-23-079c932f-0045-421a-9dc3-b92f8f84e805.docx</t>
  </si>
  <si>
    <t>https://sentenciasv23.stjslp.gob.mx/sentencias18/FAMILIAR-JUZGADO QUINTO FAMILIAR-DECLARATIVA-972-2025-2026-04-23-53c0438f-9eba-401b-b698-832cd5832e4a.docx</t>
  </si>
  <si>
    <t>https://sentenciasv23.stjslp.gob.mx/sentencias18/FAMILIAR-JUZGADO QUINTO FAMILIAR-PROCEDENTE-1134-2025-2026-04-23-72809deb-3d43-4e10-a348-d59ed73c7d84.docx</t>
  </si>
  <si>
    <t>https://sentenciasv23.stjslp.gob.mx/sentencias18/FAMILIAR-JUZGADO QUINTO FAMILIAR-DECLARATIVA-1194-2025-2026-04-23-033b2ead-ed11-4154-a4bf-71b1c589c5dd.docx</t>
  </si>
  <si>
    <t>https://sentenciasv23.stjslp.gob.mx/sentencias18/FAMILIAR-JUZGADO QUINTO FAMILIAR-DECLARATIVA-1337-2025-2026-04-23-e0c82ed4-d68d-40d4-9837-7c48b512a649.docx</t>
  </si>
  <si>
    <t>https://sentenciasv23.stjslp.gob.mx/sentencias18/FAMILIAR-JUZGADO QUINTO FAMILIAR-DECLARATIVA-1347-2025-2026-04-23-040971e0-3d21-4624-9831-d708529e81c0.docx</t>
  </si>
  <si>
    <t>https://sentenciasv23.stjslp.gob.mx/sentencias18/CIVIL-TERCERA SALA-CONFIRMA-165-2026-2026-04-24.docx</t>
  </si>
  <si>
    <t>https://sentenciasv23.stjslp.gob.mx/sentencias18/FAMILIAR-JUZGADO MIXTO DE TAMAZUNCHALE-PROCEDENTE-510-2024-2026-04-24.doc</t>
  </si>
  <si>
    <t>https://sentenciasv23.stjslp.gob.mx/sentencias18/FAMILIAR-JUZGADO MIXTO DE TAMAZUNCHALE-PROCEDENTE-664-2025-2026-04-24.doc</t>
  </si>
  <si>
    <t>https://sentenciasv23.stjslp.gob.mx/sentencias18/FAMILIAR-JUZGADO MIXTO DE TAMAZUNCHALE-PROCEDENTE-80-2025-2026-04-24.doc</t>
  </si>
  <si>
    <t>https://sentenciasv23.stjslp.gob.mx/sentencias18/FAMILIAR-JUZGADO MIXTO DE TAMAZUNCHALE-PROCEDENTE-251-2005-2026-04-24.doc</t>
  </si>
  <si>
    <t>https://sentenciasv23.stjslp.gob.mx/sentencias18/FAMILIAR-JUZGADO MIXTO DE TAMAZUNCHALE-PROCEDENTE-31-2014-2026-04-24.doc</t>
  </si>
  <si>
    <t>https://sentenciasv23.stjslp.gob.mx/sentencias18/FAMILIAR-JUZGADO MIXTO DE TAMAZUNCHALE-PROCEDENTE-645-2025-2026-04-24.doc</t>
  </si>
  <si>
    <t>https://sentenciasv23.stjslp.gob.mx/sentencias18/FAMILIAR-JUZGADO MIXTO DE TAMAZUNCHALE-PROCEDENTE-142-2026-2026-04-24.doc</t>
  </si>
  <si>
    <t>https://sentenciasv23.stjslp.gob.mx/sentencias18/FAMILIAR-JUZGADO MIXTO DE TAMAZUNCHALE-PROCEDENTE-180-2026-2026-04-24.doc</t>
  </si>
  <si>
    <t>https://sentenciasv23.stjslp.gob.mx/sentencias18/FAMILIAR-JUZGADO MIXTO DE TAMAZUNCHALE-PROCEDENTE-1169-2018-2026-04-24.doc</t>
  </si>
  <si>
    <t>https://sentenciasv23.stjslp.gob.mx/sentencias18/MERCANTIL-JUZGADO MIXTO DE TAMAZUNCHALE-PROCEDENTE-1353-2025-2026-04-24.doc</t>
  </si>
  <si>
    <t>https://sentenciasv23.stjslp.gob.mx/sentencias18/FAMILIAR-JUZGADO MIXTO DE TAMAZUNCHALE-PROCEDENTE-285-2026-2026-04-24.doc</t>
  </si>
  <si>
    <t>https://sentenciasv23.stjslp.gob.mx/sentencias18/CIVIL-JUZGADO MIXTO DE TAMAZUNCHALE-PROCEDENTE-515-2023-2026-04-24.doc</t>
  </si>
  <si>
    <t>https://sentenciasv23.stjslp.gob.mx/sentencias18/CIVIL-JUZGADO MIXTO DE TAMAZUNCHALE-PROCEDENTE-513-2023-2026-04-24.doc</t>
  </si>
  <si>
    <t>https://sentenciasv23.stjslp.gob.mx/sentencias18/CIVIL-JUZGADO MIXTO DE TAMAZUNCHALE-IMPROCEDENTE-1397-2025-2026-04-24.doc</t>
  </si>
  <si>
    <t>https://sentenciasv23.stjslp.gob.mx/sentencias18/FAMILIAR-JUZGADO CUARTO FAMILIAR-PROCEDENTE-241-2025-2026-04-24-e78d27fd-5a23-4c0e-a6a8-29e93fda52db.docx</t>
  </si>
  <si>
    <t>https://sentenciasv23.stjslp.gob.mx/sentencias18/FAMILIAR-JUZGADO CUARTO FAMILIAR-PROCEDENTE-585-2004-2026-04-24-cce8f561-bc0e-45d4-b0cc-731ad7d4e3fe.docx</t>
  </si>
  <si>
    <t>https://sentenciasv23.stjslp.gob.mx/sentencias18/FAMILIAR-JUZGADO CUARTO FAMILIAR-PROCEDENTE-1143-2024-2026-04-24-53210d32-c8d0-4adb-bac1-cd5e69d588aa.docx</t>
  </si>
  <si>
    <t>https://sentenciasv23.stjslp.gob.mx/sentencias18/FAMILIAR-JUZGADO CUARTO FAMILIAR-PROCEDENTE-933-2024-2026-04-24-f2ad23ff-fab1-4774-88fc-5cb7c14b9b9a.docx</t>
  </si>
  <si>
    <t>https://sentenciasv23.stjslp.gob.mx/sentencias18/FAMILIAR-JUZGADO CUARTO FAMILIAR-PROCEDENTE-2014-2014-2026-04-24-d41748f8-d86c-4817-b7a4-749299181c05.docx</t>
  </si>
  <si>
    <t>https://sentenciasv23.stjslp.gob.mx/sentencias18/FAMILIAR-JUZGADO CUARTO FAMILIAR-PROCEDENTE-10-2026-2026-04-24-dbb0b554-7024-45dd-9d31-e26bebeb2a4b.docx</t>
  </si>
  <si>
    <t>https://sentenciasv23.stjslp.gob.mx/sentencias18/FAMILIAR-JUZGADO MIXTO DE TAMAZUNCHALE-PROCEDENTE-1428-2025-2026-04-24.doc</t>
  </si>
  <si>
    <t>https://sentenciasv23.stjslp.gob.mx/sentencias18/FAMILIAR-JUZGADO CUARTO FAMILIAR-PROCEDENTE-263-2025-2026-04-24-d07a43c4-c790-4d3f-b381-1d4293095f69.docx</t>
  </si>
  <si>
    <t>https://sentenciasv23.stjslp.gob.mx/sentencias18/FAMILIAR-JUZGADO CUARTO FAMILIAR-PROCEDENTE-1424-2022-2026-04-24-aaff589a-1a3f-4df1-8909-6409588a016c.docx</t>
  </si>
  <si>
    <t>https://sentenciasv23.stjslp.gob.mx/sentencias18/FAMILIAR-JUZGADO CUARTO FAMILIAR-PROCEDENTE-712-2013-2026-04-24-250021d3-934c-4d12-b65a-ac70815a2525.docx</t>
  </si>
  <si>
    <t>https://sentenciasv23.stjslp.gob.mx/sentencias18/FAMILIAR-JUZGADO CUARTO FAMILIAR-PROCEDENTE-1292-2014-2026-04-24-982d8d72-6377-402c-ba60-687de109c363.docx</t>
  </si>
  <si>
    <t>https://sentenciasv23.stjslp.gob.mx/sentencias18/FAMILIAR-JUZGADO CUARTO FAMILIAR-PROCEDENTE-1135-2019-2026-04-24-16f01b91-7e71-4ebc-8979-87c42a4d9a5f.docx</t>
  </si>
  <si>
    <t>https://sentenciasv23.stjslp.gob.mx/sentencias18/FAMILIAR-JUZGADO CUARTO FAMILIAR-PROCEDENTE-2023-2014-2026-04-24-27e4f7de-493e-4a6d-98ce-693e97ffcd6e.docx</t>
  </si>
  <si>
    <t>https://sentenciasv23.stjslp.gob.mx/sentencias18/FAMILIAR-JUZGADO CUARTO FAMILIAR-PROCEDENTE-1399-2022-2026-04-24-9134da0b-047a-4bcc-bfaa-9b66854730e1.docx</t>
  </si>
  <si>
    <t>https://sentenciasv23.stjslp.gob.mx/sentencias18/FAMILIAR-JUZGADO CUARTO FAMILIAR-PROCEDENTE-1844-2018-2026-04-24-001bfdf6-ea35-4496-8402-ee676e748021.docx</t>
  </si>
  <si>
    <t>https://sentenciasv23.stjslp.gob.mx/sentencias18/CIVIL-CUARTA SALA-REVOCA-253-2025-2026-04-24.docx</t>
  </si>
  <si>
    <t>https://sentenciasv23.stjslp.gob.mx/sentencias18/MERCANTIL-JUZGADO PRIMERO MERCANTIL-DECLARATIVA-1208-2025-2026-04-24-f2c1007d-8338-4faf-a4d7-1594f0d58f2f.docx</t>
  </si>
  <si>
    <t>https://sentenciasv23.stjslp.gob.mx/sentencias18/FAMILIAR-JUZGADO DE DIVORCIO VOLUNTARIOS-DECLARATIVA-1597-2025-2026-04-24-cbb81ec8-fade-4976-91ee-3cb38839ed73.docx</t>
  </si>
  <si>
    <t>https://sentenciasv23.stjslp.gob.mx/sentencias18/MERCANTIL-JUZGADO PRIMERO MERCANTIL-PROCEDENTE-990-2023-2026-04-24-790715d0-174c-4613-9050-c45bb12b69c2.docx</t>
  </si>
  <si>
    <t>https://sentenciasv23.stjslp.gob.mx/sentencias18/MERCANTIL-JUZGADO PRIMERO MERCANTIL-CONDENATORIA-1028-2025-2026-04-24-25116bad-b2ec-4d51-bb73-7290439aef00.docx</t>
  </si>
  <si>
    <t>https://sentenciasv23.stjslp.gob.mx/sentencias18/MERCANTIL-JUZGADO PRIMERO MERCANTIL-CONDENATORIA-844-2025-2026-04-24-4152204b-3ce6-4f55-8637-7e0f80bcfedb.docx</t>
  </si>
  <si>
    <t>https://sentenciasv23.stjslp.gob.mx/sentencias18/MERCANTIL-JUZGADO PRIMERO MERCANTIL-PROCEDENTE-217-2026-2026-04-24-108908db-6947-4e67-8752-16bf0d72d5c4.docx</t>
  </si>
  <si>
    <t>https://sentenciasv23.stjslp.gob.mx/sentencias18/MERCANTIL-JUZGADO PRIMERO MERCANTIL-PROCEDENTE-170-2026-2026-04-24-6f7fc29d-4eec-4249-93d8-1428e25c5299.docx</t>
  </si>
  <si>
    <t>https://sentenciasv23.stjslp.gob.mx/sentencias18/MERCANTIL-JUZGADO PRIMERO MERCANTIL-CONDENATORIA-585-2025-2026-04-24-ddb8348b-fc7f-43b5-96ac-3dd359a80aaa.docx</t>
  </si>
  <si>
    <t>https://sentenciasv23.stjslp.gob.mx/sentencias18/MERCANTIL-JUZGADO PRIMERO MERCANTIL-IMPROCEDENTE-1149-2024-2026-04-24-7654c9ab-154a-4b57-b225-1c4b2b6bf55c.docx</t>
  </si>
  <si>
    <t>https://sentenciasv23.stjslp.gob.mx/sentencias18/FAMILIAR-JUZGADO CUARTO FAMILIAR-PROCEDENTE-1386-2024-2026-04-24-14e1235d-a9a0-42c9-9d8e-2591e5d031f3.docx</t>
  </si>
  <si>
    <t>https://sentenciasv23.stjslp.gob.mx/sentencias18/MERCANTIL-JUZGADO PRIMERO MERCANTIL-PROCEDENTE-355-2015-2026-04-24-d536becd-a53c-40d5-bdf6-152f8ebf128a.docx</t>
  </si>
  <si>
    <t>https://sentenciasv23.stjslp.gob.mx/sentencias18/MERCANTIL-JUZGADO PRIMERO MERCANTIL-FUNDADO EN PARTE-533-2025-2026-04-24-0c93b38a-15ea-4392-a1fd-ee2fbfd9b19c.docx</t>
  </si>
  <si>
    <t>https://sentenciasv23.stjslp.gob.mx/sentencias18/CIVIL-JUZGADO PRIMERO CIVIL-PROCEDENTE-71-2024-2026-04-24-1c92ebea-bd78-413d-be63-c79f512b6095.docx</t>
  </si>
  <si>
    <t>https://sentenciasv23.stjslp.gob.mx/sentencias18/CIVIL-JUZGADO PRIMERO CIVIL-CONDENATORIA-327-2025-2026-04-24-e3fa02f2-4684-4b16-b517-04942f15962e.docx</t>
  </si>
  <si>
    <t>https://sentenciasv23.stjslp.gob.mx/sentencias18/FAMILIAR-JUZGADO MIXTO DE SANTA MARÍA DEL RÍO-PROCEDENTE-409-2019-2026-04-24-7615cee8-9c8d-4a3c-8fa2-32b1b7a4a424.docx</t>
  </si>
  <si>
    <t>https://sentenciasv23.stjslp.gob.mx/sentencias18/FAMILIAR-JUZGADO MIXTO DE SANTA MARÍA DEL RÍO-PROCEDENTE-711-2024-2026-04-24-753fa822-9e78-4df1-9001-99dd52cb9e20.docx</t>
  </si>
  <si>
    <t>https://sentenciasv23.stjslp.gob.mx/sentencias18/FAMILIAR-JUZGADO MIXTO DE SANTA MARÍA DEL RÍO-PROCEDENTE-721-2025-2026-04-24-303f438d-1379-4280-9ace-d365926d33f7.docx</t>
  </si>
  <si>
    <t>https://sentenciasv23.stjslp.gob.mx/sentencias18/FAMILIAR-JUZGADO MIXTO DE SANTA MARÍA DEL RÍO-PROCEDENTE-621-2025-2026-04-24-36a84503-d9d7-49df-8111-9732294abb13.docx</t>
  </si>
  <si>
    <t>https://sentenciasv23.stjslp.gob.mx/sentencias18/FAMILIAR-JUZGADO MIXTO DE SALINAS DE HIDALGO-ADJUDICA-29-2024-2026-04-24.doc</t>
  </si>
  <si>
    <t>https://sentenciasv23.stjslp.gob.mx/sentencias18/FAMILIAR-JUZGADO QUINTO FAMILIAR-PROCEDENTE-1393-2024-2026-04-24-30f815d5-05c9-4d2c-a719-29e50c616a7a.docx</t>
  </si>
  <si>
    <t>https://sentenciasv23.stjslp.gob.mx/sentencias18/FAMILIAR-JUZGADO MIXTO DE TANCANHUITZ-PROCEDENTE-240-2025-2026-04-24.doc</t>
  </si>
  <si>
    <t>https://sentenciasv23.stjslp.gob.mx/sentencias18/FAMILIAR-JUZGADO MIXTO DE TANCANHUITZ-MIXTA-182-2024-2026-04-24.doc</t>
  </si>
  <si>
    <t>https://sentenciasv23.stjslp.gob.mx/sentencias18/FAMILIAR-JUZGADO MIXTO DE TANCANHUITZ-PROCEDENTE-109-2026-2026-04-24.doc</t>
  </si>
  <si>
    <t>https://sentenciasv23.stjslp.gob.mx/sentencias18/FAMILIAR-JUZGADO MIXTO DE TANCANHUITZ-PROCEDENTE-50-2026-2026-04-24.doc</t>
  </si>
  <si>
    <t>https://sentenciasv23.stjslp.gob.mx/sentencias18/FAMILIAR-JUZGADO MIXTO DE TANCANHUITZ-PROCEDENTE-39-2026-2026-04-24.doc</t>
  </si>
  <si>
    <t>https://sentenciasv23.stjslp.gob.mx/sentencias18/FAMILIAR-JUZGADO DE DIVORCIO VOLUNTARIOS-DECLARATIVA-2189-2025-2026-04-26-c7c09f9b-3c0c-4df5-aea3-fe78db04cab2.docx</t>
  </si>
  <si>
    <t>https://sentenciasv23.stjslp.gob.mx/sentencias18/LABORAL-Sistema de Oralidad Laboral-ABSUELVE-2401-2024-2026-04-27-271111.docx</t>
  </si>
  <si>
    <t>https://sentenciasv23.stjslp.gob.mx/sentencias18/LABORAL-Sistema de Oralidad Laboral-CONDENA-2141-2023-2026-04-27-271121.docx</t>
  </si>
  <si>
    <t>https://sentenciasv23.stjslp.gob.mx/sentencias18/LABORAL-Sistema de Oralidad Laboral-CONDENA-2009-2024-2026-04-27-271131.docx</t>
  </si>
  <si>
    <t>https://sentenciasv23.stjslp.gob.mx/sentencias18/MERCANTIL-JUZGADO PRIMERO MERCANTIL-INFUNDADO-55-2019-2026-04-27-5f91971c-f8c2-4003-b4fc-761a8d325c24.docx</t>
  </si>
  <si>
    <t>https://sentenciasv23.stjslp.gob.mx/sentencias18/MERCANTIL-JUZGADO PRIMERO MERCANTIL-FUNDADO-1260-2021-2026-04-27-adfb493f-65d8-411c-91db-3799d7c28f49.docx</t>
  </si>
  <si>
    <t>https://sentenciasv23.stjslp.gob.mx/sentencias18/MERCANTIL-JUZGADO PRIMERO MERCANTIL-DECLARATIVA-171-2026-2026-04-27-8a1969c7-c3cc-4664-9518-ec80afc45df9.docx</t>
  </si>
  <si>
    <t>https://sentenciasv23.stjslp.gob.mx/sentencias18/MERCANTIL-JUZGADO PRIMERO MERCANTIL-MIXTA-969-2025-2026-04-27-a97923ab-c196-4994-8edd-86701699ab84.docx</t>
  </si>
  <si>
    <t>https://sentenciasv23.stjslp.gob.mx/sentencias18/MERCANTIL-JUZGADO PRIMERO MERCANTIL-CONDENATORIA-529-2025-2026-04-27-94914edb-6106-44f6-8542-4a11a91ad881.docx</t>
  </si>
  <si>
    <t>https://sentenciasv23.stjslp.gob.mx/sentencias18/MERCANTIL-JUZGADO PRIMERO MERCANTIL-FUNDADO-1051-2025-2026-04-27-cf64a451-ac05-4245-8375-86dafaa3d878.docx</t>
  </si>
  <si>
    <t>https://sentenciasv23.stjslp.gob.mx/sentencias18/MERCANTIL-JUZGADO PRIMERO MERCANTIL-FUNDADO-222-2020-2026-04-27-b2ced025-ece8-41d2-b816-c7be85767454.docx</t>
  </si>
  <si>
    <t>https://sentenciasv23.stjslp.gob.mx/sentencias18/MERCANTIL-JUZGADO PRIMERO MERCANTIL-FUNDADO-998-2025-2026-04-27-593484b4-4b56-46e5-b925-917dafb22353.docx</t>
  </si>
  <si>
    <t>https://sentenciasv23.stjslp.gob.mx/sentencias18/PENAL-Centro de Justicia Rioverde-CONDENA-33-2020-2026-04-27-654740.docx</t>
  </si>
  <si>
    <t>https://sentenciasv23.stjslp.gob.mx/sentencias18/FAMILIAR-JUZGADO MIXTO DE SANTA MARÍA DEL RÍO-PROCEDENTE-589-2025-2026-04-27-c9417b85-2f6f-41a2-8d85-101bd4f77cbf.docx</t>
  </si>
  <si>
    <t>https://sentenciasv23.stjslp.gob.mx/sentencias18/MERCANTIL-JUZGADO PRIMERO MERCANTIL-FUNDADO EN PARTE-1112-2023-2026-04-27-3f88b2f9-c3bf-4533-8611-7ab43d677ac2.docx</t>
  </si>
  <si>
    <t>https://sentenciasv23.stjslp.gob.mx/sentencias18/MERCANTIL-JUZGADO PRIMERO MERCANTIL-PROCEDENTE-523-2021-2026-04-27-0d93905d-a522-4611-bc6d-7284e9959581.docx</t>
  </si>
  <si>
    <t>https://sentenciasv23.stjslp.gob.mx/sentencias18/MERCANTIL-JUZGADO PRIMERO MERCANTIL-FUNDADO-409-2012-2026-04-27-d346ff39-aee0-4ae1-b7dd-8b5caa999309.docx</t>
  </si>
  <si>
    <t>https://sentenciasv23.stjslp.gob.mx/sentencias18/FAMILIAR-JUZGADO MIXTO DE SALINAS DE HIDALGO-ADJUDICA-293-2023-2026-04-27.doc</t>
  </si>
  <si>
    <t>https://sentenciasv23.stjslp.gob.mx/sentencias18/FAMILIAR-JUZGADO MIXTO DE SALINAS DE HIDALGO-PROCEDENTE-34-2026-2026-04-27.doc</t>
  </si>
  <si>
    <t>https://sentenciasv23.stjslp.gob.mx/sentencias18/FAMILIAR-JUZGADO MIXTO DE SALINAS DE HIDALGO-PROCEDENTE-49-2026-2026-04-27.doc</t>
  </si>
  <si>
    <t>https://sentenciasv23.stjslp.gob.mx/sentencias18/FAMILIAR-JUZGADO MIXTO DE SALINAS DE HIDALGO-PROCEDENTE-202-2022-2026-04-27.doc</t>
  </si>
  <si>
    <t>https://sentenciasv23.stjslp.gob.mx/sentencias18/FAMILIAR-JUZGADO PRIMERO FAMILIAR MATEHUALA-PROCEDENTE-1080-2025-2026-04-27-81b21d5a-4073-4d99-9730-7cf3ba27d576.docx</t>
  </si>
  <si>
    <t>https://sentenciasv23.stjslp.gob.mx/sentencias18/MERCANTIL-JUZGADO PRIMERO CIVIL DE CIUDAD VALLES-PROCEDENTE-165-2025-2026-04-27-940fc260-fcd6-4fa2-9510-84d4cf9df734.docx</t>
  </si>
  <si>
    <t>https://sentenciasv23.stjslp.gob.mx/sentencias18/MERCANTIL-JUZGADO PRIMERO CIVIL DE CIUDAD VALLES-PROCEDENTE-532-2023-2026-04-27-5ac386a4-a7ef-417f-8c76-94dc5198801d.docx</t>
  </si>
  <si>
    <t>https://sentenciasv23.stjslp.gob.mx/sentencias18/CIVIL-JUZGADO PRIMERO CIVIL DE CIUDAD VALLES-PROCEDENTE-836-2022-2026-04-27-66e5c62e-87ce-4f0b-a823-a760dfdf45df.docx</t>
  </si>
  <si>
    <t>https://sentenciasv23.stjslp.gob.mx/sentencias18/FAMILIAR-JUZGADO PRIMERO FAMILIAR MATEHUALA-PROCEDENTE-989-2023-2026-04-27-629da84c-b354-4672-95f9-8e094acd1b1e.docx</t>
  </si>
  <si>
    <t>https://sentenciasv23.stjslp.gob.mx/sentencias18/FAMILIAR-JUZGADO PRIMERO FAMILIAR MATEHUALA-PROCEDENTE-936-2025-2026-04-27-fff88eb8-9b3f-48c0-b6b2-f5d0f936c717.docx</t>
  </si>
  <si>
    <t>https://sentenciasv23.stjslp.gob.mx/sentencias18/FAMILIAR-JUZGADO PRIMERO FAMILIAR MATEHUALA-PROCEDENTE-1124-2025-2026-04-27-0a897a25-c4c5-41fd-9516-fb1672a38b75.docx</t>
  </si>
  <si>
    <t>https://sentenciasv23.stjslp.gob.mx/sentencias18/CIVIL-CUARTA SALA-CONFIRMA-14-2026-2026-04-27.doc</t>
  </si>
  <si>
    <t>https://sentenciasv23.stjslp.gob.mx/sentencias18/CIVIL-JUZGADO PRIMERO CIVIL-DECLARATIVA-799-2025-2026-04-27-682f0756-c218-4a20-90f5-c1e9840effce.docx</t>
  </si>
  <si>
    <t>https://sentenciasv23.stjslp.gob.mx/sentencias18/CIVIL-JUZGADO PRIMERO CIVIL-FUNDADO-1103-2017-2026-04-27-4475d290-be30-4e83-bf35-7b4e7dde3976.docx</t>
  </si>
  <si>
    <t>https://sentenciasv23.stjslp.gob.mx/sentencias18/CIVIL-JUZGADO PRIMERO CIVIL-CONDENATORIA-839-2025-2026-04-27-e5e25517-cda2-40bf-98af-fe3bc72c00eb.docx</t>
  </si>
  <si>
    <t>https://sentenciasv23.stjslp.gob.mx/sentencias18/CIVIL-JUZGADO PRIMERO CIVIL-CONDENATORIA-296-2024-2026-04-27-419b5ed1-464f-41a5-8ab7-8bba7800324b.docx</t>
  </si>
  <si>
    <t>https://sentenciasv23.stjslp.gob.mx/sentencias18/FAMILIAR-JUZGADO PRIMERO FAMILIAR MATEHUALA-PROCEDENTE-387-2025-2026-04-27-179c73c5-4455-4bd9-af84-0c1f326c51a7.docx</t>
  </si>
  <si>
    <t>https://sentenciasv23.stjslp.gob.mx/sentencias18/FAMILIAR-JUZGADO PRIMERO FAMILIAR MATEHUALA-PROCEDENTE-909-2025-2026-04-27-770847d5-0b85-41b1-8a97-f49e48738cac.docx</t>
  </si>
  <si>
    <t>https://sentenciasv23.stjslp.gob.mx/sentencias18/FAMILIAR-JUZGADO PRIMERO FAMILIAR MATEHUALA-PROCEDENTE-70-2026-2026-04-27-a24ae341-265e-4fe1-8024-d8ebae1843e5.docx</t>
  </si>
  <si>
    <t>https://sentenciasv23.stjslp.gob.mx/sentencias18/FAMILIAR-JUZGADO PRIMERO FAMILIAR MATEHUALA-PROCEDENTE-896-2024-2026-04-27-dc61d6eb-3073-4fa9-a6b2-08d22474cf6a.docx</t>
  </si>
  <si>
    <t>https://sentenciasv23.stjslp.gob.mx/sentencias18/FAMILIAR-JUZGADO PRIMERO FAMILIAR DE CIUDAD VALLES-DECLARATIVA-113-2026-2026-04-28-48f8607b-c519-43f2-86ca-1108b893939c.docx</t>
  </si>
  <si>
    <t>https://sentenciasv23.stjslp.gob.mx/sentencias18/FAMILIAR-JUZGADO PRIMERO FAMILIAR DE CIUDAD VALLES-PROCEDENTE-613-2025-2026-04-28-86e1b802-94b0-4afb-aa4d-a0c47a9c6259.docx</t>
  </si>
  <si>
    <t>https://sentenciasv23.stjslp.gob.mx/sentencias18/FAMILIAR-JUZGADO PRIMERO FAMILIAR DE CIUDAD VALLES-DECLARATIVA-33-2026-2026-04-28-618d94a8-e766-412d-847f-3ed1a1c30ed6.docx</t>
  </si>
  <si>
    <t>https://sentenciasv23.stjslp.gob.mx/sentencias18/FAMILIAR-JUZGADO PRIMERO FAMILIAR DE CIUDAD VALLES-DECLARATIVA-109-2026-2026-04-28-12048071-6d8a-4eee-8680-1c6f299009af.docx</t>
  </si>
  <si>
    <t>https://sentenciasv23.stjslp.gob.mx/sentencias18/FAMILIAR-JUZGADO MIXTO DE SALINAS DE HIDALGO-ADJUDICA-163-2024-2026-04-28.doc</t>
  </si>
  <si>
    <t>https://sentenciasv23.stjslp.gob.mx/sentencias18/FAMILIAR-JUZGADO PRIMERO FAMILIAR DE CIUDAD VALLES-DECLARATIVA-229-2026-2026-04-28-e15e28b1-71aa-4af8-b1fb-5a823897a092.docx</t>
  </si>
  <si>
    <t>https://sentenciasv23.stjslp.gob.mx/sentencias18/FAMILIAR-JUZGADO PRIMERO FAMILIAR DE CIUDAD VALLES-DECLARATIVA-640-2024-2026-04-28-cc5625f5-5725-4a34-b074-3da3ea56cbb5.docx</t>
  </si>
  <si>
    <t>https://sentenciasv23.stjslp.gob.mx/sentencias18/FAMILIAR-JUZGADO PRIMERO FAMILIAR DE CIUDAD VALLES-DECLARATIVA-933-2024-2026-04-28-4a12e8d4-8139-4bc9-8df4-a7a0fd8f1a0e.docx</t>
  </si>
  <si>
    <t>https://sentenciasv23.stjslp.gob.mx/sentencias18/FAMILIAR-JUZGADO PRIMERO FAMILIAR DE CIUDAD VALLES-DECLARATIVA-977-2025-2026-04-28-27457ac0-b6d2-4d50-92d4-af865a73641b.docx</t>
  </si>
  <si>
    <t>https://sentenciasv23.stjslp.gob.mx/sentencias18/FAMILIAR-JUZGADO PRIMERO FAMILIAR DE CIUDAD VALLES-IMPROCEDENTE-127-2026-2026-04-28-93c6a4b1-6c16-449f-9cce-476e7188b726.docx</t>
  </si>
  <si>
    <t>https://sentenciasv23.stjslp.gob.mx/sentencias18/FAMILIAR-JUZGADO PRIMERO FAMILIAR DE CIUDAD VALLES-DECLARATIVA-221-2026-2026-04-28-dc2adf6e-c5cf-469e-9ff8-d3be9b7325d0.docx</t>
  </si>
  <si>
    <t>https://sentenciasv23.stjslp.gob.mx/sentencias18/FAMILIAR-JUZGADO PRIMERO FAMILIAR DE CIUDAD VALLES-DECLARATIVA-289-2026-2026-04-28-7086b12c-a255-4a30-a8b6-73f9a001ca1e.docx</t>
  </si>
  <si>
    <t>https://sentenciasv23.stjslp.gob.mx/sentencias18/FAMILIAR-JUZGADO PRIMERO FAMILIAR DE CIUDAD VALLES-PROCEDENTE EN PARTE-719-2021-2026-04-28-d7b336c0-5c70-4e12-8245-9e8241f7ac45.docx</t>
  </si>
  <si>
    <t>https://sentenciasv23.stjslp.gob.mx/sentencias18/FAMILIAR-JUZGADO PRIMERO FAMILIAR DE CIUDAD VALLES-DECLARATIVA-728-2025-2026-04-28-d939675a-7a04-4355-9c40-947bf60cd99b.docx</t>
  </si>
  <si>
    <t>https://sentenciasv23.stjslp.gob.mx/sentencias18/FAMILIAR-JUZGADO PRIMERO FAMILIAR DE CIUDAD VALLES-DECLARATIVA-119-2025-2026-04-28-bb1c141d-68e3-4349-b74b-f0ce03553c99.docx</t>
  </si>
  <si>
    <t>https://sentenciasv23.stjslp.gob.mx/sentencias18/FAMILIAR-QUINTA SALA-CONFIRMA-91-2026-2026-04-28.docx</t>
  </si>
  <si>
    <t>https://sentenciasv23.stjslp.gob.mx/sentencias18/CIVIL-TERCERA SALA-CONFIRMA-204-2026-2026-04-28.docx</t>
  </si>
  <si>
    <t>https://sentenciasv23.stjslp.gob.mx/sentencias18/MERCANTIL-JUZGADO CUARTO MERCANTIL-IMPROCEDENTE-30-2026-2026-04-28-fbae8fbf-7b66-4db4-8920-eb68a625614e.docx</t>
  </si>
  <si>
    <t>https://sentenciasv23.stjslp.gob.mx/sentencias18/MERCANTIL-JUZGADO CUARTO MERCANTIL-CONDENATORIA-1170-2025-2026-04-28-e601e944-189d-4887-a8f8-cff2b5ce1ef2.docx</t>
  </si>
  <si>
    <t>https://sentenciasv23.stjslp.gob.mx/sentencias18/MERCANTIL-JUZGADO CUARTO MERCANTIL-CONDENATORIA-836-2024-2026-04-28-907104f3-3065-4bc4-8d74-3b077d0ad3f6.docx</t>
  </si>
  <si>
    <t>https://sentenciasv23.stjslp.gob.mx/sentencias18/MERCANTIL-JUZGADO CUARTO MERCANTIL-IMPROCEDENTE-28-2026-2026-04-28-d234566a-5843-46f2-997c-e5e1ef27b719.docx</t>
  </si>
  <si>
    <t>https://sentenciasv23.stjslp.gob.mx/sentencias18/MERCANTIL-JUZGADO CUARTO MERCANTIL-CONDENATORIA-1100-2024-2026-04-28-5f8ed149-c565-404a-966e-92ba3178422c.docx</t>
  </si>
  <si>
    <t>https://sentenciasv23.stjslp.gob.mx/sentencias18/MERCANTIL-JUZGADO CUARTO MERCANTIL-CONDENATORIA-653-2025-2026-04-28-0e4eab5d-cb3c-4e36-89b3-06eb44e41fee.docx</t>
  </si>
  <si>
    <t>https://sentenciasv23.stjslp.gob.mx/sentencias18/MERCANTIL-JUZGADO CUARTO MERCANTIL-CONDENATORIA-10-2026-2026-04-28-de615e01-57f7-46d2-b040-5a6111f3d926.docx</t>
  </si>
  <si>
    <t>https://sentenciasv23.stjslp.gob.mx/sentencias18/MERCANTIL-JUZGADO CUARTO MERCANTIL-PROCEDENTE-401-2013-2026-04-28-61c9f9fe-5455-42fc-ba9d-f62080a2b159.docx</t>
  </si>
  <si>
    <t>https://sentenciasv23.stjslp.gob.mx/sentencias18/MERCANTIL-JUZGADO CUARTO MERCANTIL-PROCEDENTE-309-2025-2026-04-28-e47fad0a-a18c-4953-bc06-2bf58de6ec7a.docx</t>
  </si>
  <si>
    <t>https://sentenciasv23.stjslp.gob.mx/sentencias18/MERCANTIL-JUZGADO CUARTO MERCANTIL-PROCEDENTE-32-2026-2026-04-28-e0496c1a-b13a-4296-b072-17c1fa79c7bd.docx</t>
  </si>
  <si>
    <t>https://sentenciasv23.stjslp.gob.mx/sentencias18/MERCANTIL-JUZGADO CUARTO MERCANTIL-PROCEDENTE-50-2023-2026-04-28-43a28b31-f10c-4d08-ba83-7d8cc523cf01.docx</t>
  </si>
  <si>
    <t>https://sentenciasv23.stjslp.gob.mx/sentencias18/LABORAL-Sistema de Oralidad Laboral-ABSUELVE-1097-2025-2026-04-28-271536.docx</t>
  </si>
  <si>
    <t>https://sentenciasv23.stjslp.gob.mx/sentencias18/MERCANTIL-JUZGADO CUARTO MERCANTIL-IMPROCEDENTE-655-2024-2026-04-28-e5a5f20f-7f17-408e-8139-a445601c5e58.docx</t>
  </si>
  <si>
    <t>https://sentenciasv23.stjslp.gob.mx/sentencias18/MERCANTIL-JUZGADO CUARTO MERCANTIL-PROCEDENTE-25-2026-2026-04-28-4ca8c4b3-1999-4023-b8c0-e109eb045dd6.docx</t>
  </si>
  <si>
    <t>https://sentenciasv23.stjslp.gob.mx/sentencias18/FAMILIAR-CUARTA SALA-REVOCA-145-2026-2026-04-28.docx</t>
  </si>
  <si>
    <t>https://sentenciasv23.stjslp.gob.mx/sentencias18/CIVIL-CUARTA SALA-CONFIRMA-166-2026-2026-04-28.docx</t>
  </si>
  <si>
    <t>https://sentenciasv23.stjslp.gob.mx/sentencias18/FAMILIAR-JUZGADO CUARTO FAMILIAR-FUNDADO-231-2025-2026-04-28-052d3188-06d0-4814-830e-e40a7ac2a697.docx</t>
  </si>
  <si>
    <t>https://sentenciasv23.stjslp.gob.mx/sentencias18/FAMILIAR-JUZGADO MIXTO DE SANTA MARÍA DEL RÍO-PROCEDENTE-147-2025-2026-04-28-ab31923a-fd73-45ec-8ead-efc75602f553.docx</t>
  </si>
  <si>
    <t>https://sentenciasv23.stjslp.gob.mx/sentencias18/CIVIL-JUZGADO MIXTO DE SANTA MARÍA DEL RÍO-PROCEDENTE-665-2025-2026-04-28-919344c9-af39-48a3-bde5-5063a30a1311.docx</t>
  </si>
  <si>
    <t>https://sentenciasv23.stjslp.gob.mx/sentencias18/MERCANTIL-JUZGADO CUARTO MERCANTIL-IMPROCEDENTE-226-2020-2026-04-28-4678b388-533c-4b37-a9b3-fda171b0cd76.docx</t>
  </si>
  <si>
    <t>https://sentenciasv23.stjslp.gob.mx/sentencias18/CIVIL-JUZGADO PRIMERO CIVIL DE CIUDAD VALLES-PROCEDENTE-605-2025-2026-04-28-ffa1bc9d-e83c-4f5e-b59f-519a64468705.docx</t>
  </si>
  <si>
    <t>https://sentenciasv23.stjslp.gob.mx/sentencias18/FAMILIAR-JUZGADO MIXTO DE SALINAS DE HIDALGO-PROCEDENTE-17-2026-2026-04-28.doc</t>
  </si>
  <si>
    <t>https://sentenciasv23.stjslp.gob.mx/sentencias18/FAMILIAR-JUZGADO PRIMERO FAMILIAR MATEHUALA-PROCEDENTE-1234-2023-2026-04-28-49f10250-c63c-4d82-9bf2-de6849d225c3.docx</t>
  </si>
  <si>
    <t>https://sentenciasv23.stjslp.gob.mx/sentencias18/FAMILIAR-JUZGADO PRIMERO FAMILIAR MATEHUALA-PROCEDENTE-146-2025-2026-04-28-49dfa16a-ab29-4345-ab4c-6ed4cc745aeb.docx</t>
  </si>
  <si>
    <t>https://sentenciasv23.stjslp.gob.mx/sentencias18/FAMILIAR-JUZGADO PRIMERO FAMILIAR MATEHUALA-IMPROCEDENTE-1070-2022-2026-04-28-3a9cba20-61ab-4bcc-8bcc-7c09f9221758.docx</t>
  </si>
  <si>
    <t>https://sentenciasv23.stjslp.gob.mx/sentencias18/FAMILIAR-JUZGADO PRIMERO FAMILIAR MATEHUALA-PROCEDENTE-65-2026-2026-04-28-ace419b5-81eb-48f6-9a26-734c26bef958.docx</t>
  </si>
  <si>
    <t>https://sentenciasv23.stjslp.gob.mx/sentencias18/FAMILIAR-JUZGADO PRIMERO FAMILIAR MATEHUALA-PROCEDENTE-58-2026-2026-04-28-a37bfcff-e53a-4624-aeb6-188a4dce9001.docx</t>
  </si>
  <si>
    <t>https://sentenciasv23.stjslp.gob.mx/sentencias18/CIVIL-TERCERA SALA-REPOSICION DE PROCEDIMIENTO-172-2026-2026-04-29.docx</t>
  </si>
  <si>
    <t>https://sentenciasv23.stjslp.gob.mx/sentencias18/FAMILIAR-TERCERA SALA-PROCEDENTE-236-2026-2026-04-29.docx</t>
  </si>
  <si>
    <t>https://sentenciasv23.stjslp.gob.mx/sentencias18/FAMILIAR-JUZGADO MIXTO DE SALINAS DE HIDALGO-PROCEDENTE-258-2023-2026-04-29.doc</t>
  </si>
  <si>
    <t>https://sentenciasv23.stjslp.gob.mx/sentencias18/FAMILIAR-JUZGADO MIXTO DE SALINAS DE HIDALGO-PROCEDENTE-92-2022-2026-04-29.doc</t>
  </si>
  <si>
    <t>https://sentenciasv23.stjslp.gob.mx/sentencias18/MERCANTIL-JUZGADO CUARTO MERCANTIL-CONDENATORIA-814-2025-2026-04-29-503e393d-b817-45a3-8ee7-fe36cb5a6870.docx</t>
  </si>
  <si>
    <t>https://sentenciasv23.stjslp.gob.mx/sentencias18/MERCANTIL-JUZGADO CUARTO MERCANTIL-PROCEDENTE-247-2024-2026-04-29-3ce2cbd1-4200-4ade-a878-ab4ed7de1ded.docx</t>
  </si>
  <si>
    <t>https://sentenciasv23.stjslp.gob.mx/sentencias18/MERCANTIL-JUZGADO CUARTO MERCANTIL-PROCEDENTE-291-2025-2026-04-29-b783a224-6ede-4e81-9a8e-79d015bb64dd.docx</t>
  </si>
  <si>
    <t>https://sentenciasv23.stjslp.gob.mx/sentencias18/MERCANTIL-JUZGADO CUARTO MERCANTIL-IMPROCEDENTE-1240-2024-2026-04-29-af662a69-805e-4667-a5b9-c681b2231e59.docx</t>
  </si>
  <si>
    <t>https://sentenciasv23.stjslp.gob.mx/sentencias18/CIVIL-JUZGADO PRIMERO CIVIL DE CIUDAD VALLES-PROCEDENTE-558-2025-2026-04-29-2f93614f-2112-44c1-b7e2-f4b8ab7dadf9.docx</t>
  </si>
  <si>
    <t>https://sentenciasv23.stjslp.gob.mx/sentencias18/FAMILIAR-JUZGADO MIXTO DE SALINAS DE HIDALGO-PROCEDENTE-81-2026-2026-04-29.doc</t>
  </si>
  <si>
    <t>https://sentenciasv23.stjslp.gob.mx/sentencias18/MERCANTIL-JUZGADO CUARTO MERCANTIL-IMPROCEDENTE-613-2023-2026-04-29-4617be45-663b-40ac-a059-98d593433aff.docx</t>
  </si>
  <si>
    <t>https://sentenciasv23.stjslp.gob.mx/sentencias18/CIVIL-JUZGADO CUARTO CIVIL-CONDENATORIA-412-2025-2026-04-29-4dbeaa66-5b85-45c5-9b4d-a1ef3d770e30.docx</t>
  </si>
  <si>
    <t>https://sentenciasv23.stjslp.gob.mx/sentencias18/CIVIL-JUZGADO CUARTO CIVIL-PROCEDENTE EN PARTE-717-2023-2026-04-29-9c7a726f-1715-4ee3-993c-f3d19fa96b4b.docx</t>
  </si>
  <si>
    <t>https://sentenciasv23.stjslp.gob.mx/sentencias18/CIVIL-JUZGADO CUARTO CIVIL-FUNDADO-933-2025-2026-04-29-340d962e-876d-45a9-b288-fab2b10addcd.docx</t>
  </si>
  <si>
    <t>https://sentenciasv23.stjslp.gob.mx/sentencias18/CIVIL-CUARTA SALA-CONFIRMA-40-2026-2026-04-29.doc</t>
  </si>
  <si>
    <t>https://sentenciasv23.stjslp.gob.mx/sentencias18/FAMILIAR-JUZGADO PRIMERO FAMILIAR MATEHUALA-PROCEDENTE-874-2025-2026-04-29-e4478bf9-bb56-4200-b7f2-41cfab0ae558.docx</t>
  </si>
  <si>
    <t>https://sentenciasv23.stjslp.gob.mx/sentencias18/CIVIL-JUZGADO CUARTO CIVIL-PROCEDENTE EN PARTE-1314-2024-2026-04-29-b6922724-9cad-4d0d-bbdb-4b1ddaf759a7.docx</t>
  </si>
  <si>
    <t>https://sentenciasv23.stjslp.gob.mx/sentencias18/CIVIL-JUZGADO CUARTO CIVIL-PROCEDENTE-1314-2024-2026-04-29-d33d6b29-851a-4df4-9b71-e7837698334e.docx</t>
  </si>
  <si>
    <t>https://sentenciasv23.stjslp.gob.mx/sentencias18/FAMILIAR-JUZGADO PRIMERO FAMILIAR MATEHUALA-PROCEDENTE-604-2025-2026-04-29-173b0644-e0cf-4c9d-8f89-cbcae229173a.docx</t>
  </si>
  <si>
    <t>https://sentenciasv23.stjslp.gob.mx/sentencias18/FAMILIAR-JUZGADO PRIMERO FAMILIAR MATEHUALA-PROCEDENTE-513-2024-2026-04-29-466681cd-ca1f-400a-a510-15e3c7bbe9fe.docx</t>
  </si>
  <si>
    <t>https://sentenciasv23.stjslp.gob.mx/sentencias18/FAMILIAR-JUZGADO MIXTO DE SALINAS DE HIDALGO-PROCEDENTE-63-2026-2026-04-29.doc</t>
  </si>
  <si>
    <t>https://sentenciasv23.stjslp.gob.mx/sentencias18/FAMILIAR-JUZGADO MIXTO DE SALINAS DE HIDALGO-PROCEDENTE-225-2025-2026-04-29.doc</t>
  </si>
  <si>
    <t>https://sentenciasv23.stjslp.gob.mx/sentencias18/FAMILIAR-JUZGADO PRIMERO FAMILIAR MATEHUALA-PROCEDENTE-986-2019-2026-04-29-fbdf705c-44a5-46a5-ad2d-8d79974368b1.docx</t>
  </si>
  <si>
    <t>https://sentenciasv23.stjslp.gob.mx/sentencias18/FAMILIAR-JUZGADO PRIMERO FAMILIAR MATEHUALA-PROCEDENTE-550-2022-2026-04-29-b62a0995-36c7-413d-9dd4-52f6c58c6f11.docx</t>
  </si>
  <si>
    <t>https://sentenciasv23.stjslp.gob.mx/sentencias18/CIVIL-JUZGADO PRIMERO CIVIL-CONDENATORIA-88-2024-2026-04-29-1cebf877-41da-4faf-8847-9a99ad6a20d6.docx</t>
  </si>
  <si>
    <t>https://sentenciasv23.stjslp.gob.mx/sentencias18/CIVIL-JUZGADO PRIMERO CIVIL-ABSOLUTORIA-966-2025-2026-04-29-e0a70c3d-bd76-4580-8a37-f799b725e2aa.docx</t>
  </si>
  <si>
    <t>https://sentenciasv23.stjslp.gob.mx/sentencias18/CIVIL-JUZGADO PRIMERO CIVIL-INFUNDADO-231-2024-2026-04-29-653eb920-7fe4-4445-802e-a01170513efd.docx</t>
  </si>
  <si>
    <t>https://sentenciasv23.stjslp.gob.mx/sentencias18/CIVIL-JUZGADO PRIMERO CIVIL-FUNDADO-538-2025-2026-04-29-7685648e-47b2-4dc3-9578-66d580d2711c.docx</t>
  </si>
  <si>
    <t>https://sentenciasv23.stjslp.gob.mx/sentencias18/PENAL-Centro de Justicia Valles-CONDENA-2-2022-2026-04-29-655947.docx</t>
  </si>
  <si>
    <t>https://sentenciasv23.stjslp.gob.mx/sentencias18/FAMILIAR-JUZGADO QUINTO FAMILIAR-PROCEDENTE-1023-2025-2026-04-29-751afe6b-2159-4489-b2af-640e9cc4d61a.docx</t>
  </si>
  <si>
    <t>https://sentenciasv23.stjslp.gob.mx/sentencias18/FAMILIAR-JUZGADO PRIMERO FAMILIAR MATEHUALA-PROCEDENTE-12-2025-2026-04-29-47f54c99-0ebb-4d53-b292-bc37836df5b1.docx</t>
  </si>
  <si>
    <t>https://sentenciasv23.stjslp.gob.mx/sentencias18/LABORAL-Sistema de Oralidad Laboral-ABSUELVE-13-2025-2026-04-29-271942.docx</t>
  </si>
  <si>
    <t>https://sentenciasv23.stjslp.gob.mx/sentencias18/CIVIL-CUARTA SALA-MODIFICA-97-2026-2026-04-30.docx</t>
  </si>
  <si>
    <t>https://sentenciasv23.stjslp.gob.mx/sentencias18/FAMILIAR-TERCERA SALA-REVOCA-952-2018-2026-04-30.docx</t>
  </si>
  <si>
    <t>https://sentenciasv23.stjslp.gob.mx/sentencias18/FAMILIAR-JUZGADO MIXTO DE SALINAS DE HIDALGO-PROCEDENTE-71-2026-2026-04-30.doc</t>
  </si>
  <si>
    <t>https://sentenciasv23.stjslp.gob.mx/sentencias18/CIVIL-JUZGADO PRIMERO CIVIL DE CIUDAD VALLES-PROCEDENTE-614-2024-2026-04-30-6fefb36c-a0b2-43b4-a903-32272473534b.docx</t>
  </si>
  <si>
    <t>https://sentenciasv23.stjslp.gob.mx/sentencias18/CIVIL-JUZGADO PRIMERO CIVIL DE CIUDAD VALLES-IMPROCEDENTE-473-2025-2026-04-30-3b0d94f1-6c40-46c1-8391-84f642771836.docx</t>
  </si>
  <si>
    <t>https://sentenciasv23.stjslp.gob.mx/sentencias18/CIVIL-JUZGADO PRIMERO CIVIL DE CIUDAD VALLES-PROCEDENTE-683-2019-2026-04-30-4035b1c4-961a-4ca1-9e8f-269982a0f6f3.docx</t>
  </si>
  <si>
    <t>https://sentenciasv23.stjslp.gob.mx/sentencias18/CIVIL-JUZGADO PRIMERO CIVIL DE CIUDAD VALLES-PROCEDENTE-722-2025-2026-04-30-9159fbe8-0aaf-4076-87c3-7b0955aa4fb3.docx</t>
  </si>
  <si>
    <t>https://sentenciasv23.stjslp.gob.mx/sentencias18/MERCANTIL-JUZGADO PRIMERO CIVIL DE CIUDAD VALLES-IMPROCEDENTE-445-2025-2026-04-30-4aa99c25-d87e-47c1-8c74-77b31e3e3467.docx</t>
  </si>
  <si>
    <t>https://sentenciasv23.stjslp.gob.mx/sentencias18/MERCANTIL-JUZGADO TERCERO MERCANTIL-PROCEDENTE EN PARTE-780-2022-2026-04-30-006bbefe-8ada-40d7-bd9f-1b83302cb02d.docx</t>
  </si>
  <si>
    <t>https://sentenciasv23.stjslp.gob.mx/sentencias18/MERCANTIL-JUZGADO TERCERO MERCANTIL-DECLARATIVA-674-2020-2026-04-30-2db09d73-ee17-4c5f-a937-e308a2407fd9.docx</t>
  </si>
  <si>
    <t>https://sentenciasv23.stjslp.gob.mx/sentencias18/MERCANTIL-JUZGADO TERCERO MERCANTIL-MIXTA-186-2022-2026-04-30-26db484f-6d04-487f-a66f-0ae94caa08d1.docx</t>
  </si>
  <si>
    <t>https://sentenciasv23.stjslp.gob.mx/sentencias18/MERCANTIL-JUZGADO TERCERO MERCANTIL-CONDENATORIA-553-2025-2026-04-30-a27373cb-39c3-43c9-80d0-533b33bda48a.docx</t>
  </si>
  <si>
    <t>https://sentenciasv23.stjslp.gob.mx/sentencias18/MERCANTIL-JUZGADO TERCERO MERCANTIL-PROCEDENTE-48-2008-2026-04-30-02b97b20-afaa-4d01-ab34-6a0833aaeebc.docx</t>
  </si>
  <si>
    <t>https://sentenciasv23.stjslp.gob.mx/sentencias18/MERCANTIL-JUZGADO TERCERO MERCANTIL-MIXTA-658-2025-2026-04-30-37930ae6-dbaf-4b6d-9863-9d28d735129d.docx</t>
  </si>
  <si>
    <t>https://sentenciasv23.stjslp.gob.mx/sentencias18/MERCANTIL-JUZGADO TERCERO MERCANTIL-IMPROCEDENTE-1176-2025-2026-04-30-dd76a03c-4e80-4e75-b49f-e811d9b3da12.docx</t>
  </si>
  <si>
    <t>https://sentenciasv23.stjslp.gob.mx/sentencias18/FAMILIAR-JUZGADO PRIMERO FAMILIAR DE CIUDAD VALLES-PROCEDENTE-999-2025-2026-04-30-1ab90da1-ceec-41db-9bab-a98798c5e256.docx</t>
  </si>
  <si>
    <t>https://sentenciasv23.stjslp.gob.mx/sentencias18/FAMILIAR-JUZGADO DE DIVORCIO VOLUNTARIOS-PROCEDENTE-1857-2022-2026-04-30-d2ee065c-66bb-49f5-9580-f0d4d9d2f256.docx</t>
  </si>
  <si>
    <t>https://sentenciasv23.stjslp.gob.mx/sentencias18/FAMILIAR-JUZGADO DE DIVORCIO VOLUNTARIOS-PROCEDENTE-482-2026-2026-04-30-b9060d74-8b86-41f3-ac9d-4bc041b8d999.docx</t>
  </si>
  <si>
    <t>https://sentenciasv23.stjslp.gob.mx/sentencias18/FAMILIAR-JUZGADO DE DIVORCIO VOLUNTARIOS-PROCEDENTE-234-2026-2026-04-30-cb0879e0-7bd8-42c7-8282-6666edc92952.docx</t>
  </si>
  <si>
    <t>https://sentenciasv23.stjslp.gob.mx/sentencias18/LABORAL-Sistema de Oralidad Laboral-ABSUELVE-381-2025-2026-04-30-272116.docx</t>
  </si>
  <si>
    <t>https://sentenciasv23.stjslp.gob.mx/sentencias18/FAMILIAR-JUZGADO PRIMERO FAMILIAR DE CIUDAD VALLES-PROCEDENTE-204-2025-2026-04-30-a2792f64-1cd5-4c0f-abb4-2b5c42a8c9b0.docx</t>
  </si>
  <si>
    <t>https://sentenciasv23.stjslp.gob.mx/sentencias18/FAMILIAR-JUZGADO PRIMERO FAMILIAR DE CIUDAD VALLES-DECLARATIVA-280-2026-2026-04-30-f9b7df17-395b-407d-a73c-54c216d39b5c.docx</t>
  </si>
  <si>
    <t>https://sentenciasv23.stjslp.gob.mx/sentencias18/FAMILIAR-JUZGADO PRIMERO FAMILIAR DE CIUDAD VALLES-PROCEDENTE-665-2025-2026-04-30-265b4930-d936-4661-ae5d-b5921ce33f34.docx</t>
  </si>
  <si>
    <t>https://sentenciasv23.stjslp.gob.mx/sentencias18/FAMILIAR-JUZGADO PRIMERO FAMILIAR DE CIUDAD VALLES-PROCEDENTE-806-2025-2026-04-30-973f4348-93b0-4e7c-aaa3-598c160c38a5.docx</t>
  </si>
  <si>
    <t>https://sentenciasv23.stjslp.gob.mx/sentencias18/FAMILIAR-JUZGADO PRIMERO FAMILIAR DE CIUDAD VALLES-PROCEDENTE-522-2024-2026-04-30-45f599ef-e328-4271-8d35-98abf6be4b02.docx</t>
  </si>
  <si>
    <t>https://sentenciasv23.stjslp.gob.mx/sentencias18/FAMILIAR-JUZGADO PRIMERO FAMILIAR DE CIUDAD VALLES-PROCEDENTE-89-2006-2026-04-30-019659a1-6354-4f8f-b12d-417b12a1acbd.docx</t>
  </si>
  <si>
    <t>https://sentenciasv23.stjslp.gob.mx/sentencias18/FAMILIAR-JUZGADO PRIMERO FAMILIAR DE CIUDAD VALLES-PROCEDENTE-270-2019-2026-04-30-4abe641a-a2f3-4831-8413-5e7f6cf5fe7a.docx</t>
  </si>
  <si>
    <t>https://sentenciasv23.stjslp.gob.mx/sentencias18/FAMILIAR-JUZGADO PRIMERO FAMILIAR DE CIUDAD VALLES-PROCEDENTE-434-2025-2026-04-30-d00f6ba3-671c-424b-bf14-7cd869f27938.docx</t>
  </si>
  <si>
    <t>https://sentenciasv23.stjslp.gob.mx/sentencias18/FAMILIAR-JUZGADO PRIMERO FAMILIAR DE CIUDAD VALLES-DECLARATIVA-231-2026-2026-04-30-22dc12c9-82db-4d7f-8485-7824d5d0b5e3.docx</t>
  </si>
  <si>
    <t>https://sentenciasv23.stjslp.gob.mx/sentencias18/FAMILIAR-JUZGADO PRIMERO FAMILIAR DE CIUDAD VALLES-PROCEDENTE-850-2025-2026-04-30-85801d41-2099-47ac-8a86-469631adf8ee.docx</t>
  </si>
  <si>
    <t>https://sentenciasv23.stjslp.gob.mx/sentencias18/FAMILIAR-JUZGADO PRIMERO FAMILIAR DE CIUDAD VALLES-PROCEDENTE-41-2026-2026-04-30-d7e78ad6-3586-4dc4-90f2-bc45539dbb67.docx</t>
  </si>
  <si>
    <t>https://sentenciasv23.stjslp.gob.mx/sentencias18/MERCANTIL-JUZGADO CUARTO MERCANTIL-INFUNDADO-1208-2019-2026-04-30-7b3b215a-a2d4-4bc3-9e5e-80026d1ad166.docx</t>
  </si>
  <si>
    <t>https://sentenciasv23.stjslp.gob.mx/sentencias18/MERCANTIL-JUZGADO CUARTO MERCANTIL-IMPROCEDENTE-1208-2019-2026-04-30-09548fd1-692d-42dd-b216-abe2e290bdff.docx</t>
  </si>
  <si>
    <t>https://sentenciasv23.stjslp.gob.mx/sentencias18/CIVIL-JUZGADO PRIMERO CIVIL-FUNDADO EN PARTE-182-2025-2026-04-30-0d099751-6f42-4d90-836c-8fa5db754136.docx</t>
  </si>
  <si>
    <t>https://sentenciasv23.stjslp.gob.mx/sentencias18/FAMILIAR-JUZGADO MIXTO DE SANTA MARÍA DEL RÍO-PROCEDENTE-731-2025-2026-04-30-3a449263-c1bf-4dce-a43f-5eaab4272970.docx</t>
  </si>
  <si>
    <t>https://sentenciasv23.stjslp.gob.mx/sentencias18/FAMILIAR-JUZGADO MIXTO DE SANTA MARÍA DEL RÍO-CONDENATORIA-125-2026-2026-04-30-17080e8c-7ed2-490e-9e71-7fb304ec9ff2.docx</t>
  </si>
  <si>
    <t>https://sentenciasv23.stjslp.gob.mx/sentencias18/MERCANTIL-JUZGADO MIXTO DE SANTA MARÍA DEL RÍO-PROCEDENTE-231-2022-2026-04-30-4894ddce-0c72-4a91-b7c0-b3a6bbbe3be1.docx</t>
  </si>
  <si>
    <t>https://sentenciasv23.stjslp.gob.mx/sentencias18/CIVIL-JUZGADO SEGUNDO CIVIL-IMPROCEDENTE-622-2025-2026-04-30-ab35dabd-634a-486c-9aec-528439bee79f.docx</t>
  </si>
  <si>
    <t>https://sentenciasv23.stjslp.gob.mx/sentencias18/CIVIL-JUZGADO SEGUNDO CIVIL-PROCEDENTE EN PARTE-430-2020-2026-04-30-94a5111a-a4db-47ed-8fcc-919ba109336e.docx</t>
  </si>
  <si>
    <t>https://sentenciasv23.stjslp.gob.mx/sentencias18/CIVIL-JUZGADO SEGUNDO CIVIL-DECLARATIVA-718-2025-2026-04-30-b0a90c5b-eb90-4423-a5eb-88065e8a062f.docx</t>
  </si>
  <si>
    <t>https://sentenciasv23.stjslp.gob.mx/sentencias18/CIVIL-JUZGADO SEGUNDO CIVIL-PROCEDENTE-1001-2022-2026-04-30-71f451c0-dd89-4ac1-8d17-d6ceec3cbc2a.docx</t>
  </si>
  <si>
    <t>https://sentenciasv23.stjslp.gob.mx/sentencias18/CIVIL-JUZGADO SEGUNDO CIVIL-PROCEDENTE-111-2023-2026-04-30-b9bf7f97-4701-4b26-bec5-63fa58386bcf.docx</t>
  </si>
  <si>
    <t>https://sentenciasv23.stjslp.gob.mx/sentencias18/CIVIL-JUZGADO SEGUNDO CIVIL-PROCEDENTE-648-2025-2026-04-30-9f2dfcd3-f210-432c-9434-ee162c25958a.docx</t>
  </si>
  <si>
    <t>https://sentenciasv23.stjslp.gob.mx/sentencias18/CIVIL-JUZGADO SEGUNDO CIVIL-IMPROCEDENTE-23-2024-2026-04-30-ff8e075c-dbec-4899-85eb-3dfff68dc23e.docx</t>
  </si>
  <si>
    <t>https://sentenciasv23.stjslp.gob.mx/sentencias18/CIVIL-JUZGADO SEGUNDO CIVIL-PROCEDENTE-1070-2024-2026-04-30-38441ddb-6592-4f32-a1b6-3a3815432b82.docx</t>
  </si>
  <si>
    <t>https://sentenciasv23.stjslp.gob.mx/sentencias18/CIVIL-JUZGADO SEGUNDO CIVIL-CONDENATORIA-760-2025-2026-04-30-a8c32afe-ac83-484f-b8ce-aa15df2e8b38.docx</t>
  </si>
  <si>
    <t>https://sentenciasv23.stjslp.gob.mx/sentencias18/CIVIL-JUZGADO SEGUNDO CIVIL-IMPROCEDENTE-88-2026-2026-04-30-afc69b11-01dd-4574-84f5-6e9e1ae40542.docx</t>
  </si>
  <si>
    <t>https://sentenciasv23.stjslp.gob.mx/sentencias18/CIVIL-JUZGADO SEGUNDO CIVIL-IMPROCEDENTE-22-2026-2026-04-30-93fbce2d-d35d-4d05-b22e-b765a281cc88.docx</t>
  </si>
  <si>
    <t>https://sentenciasv23.stjslp.gob.mx/sentencias18/CIVIL-JUZGADO SEGUNDO CIVIL-PROCEDENTE-1277-2017-2026-04-30-31815c16-f2cc-49c6-9d2e-d31189d3475b.docx</t>
  </si>
  <si>
    <t>https://sentenciasv23.stjslp.gob.mx/sentencias18/CIVIL-JUZGADO SEGUNDO CIVIL-CONDENATORIA-680-2025-2026-04-30-97040341-2475-4ed2-a2cc-7f3991664dfc.docx</t>
  </si>
  <si>
    <t>https://sentenciasv23.stjslp.gob.mx/sentencias18/CIVIL-JUZGADO SEGUNDO CIVIL-PROCEDENTE-766-2022-2026-04-30-66a9922e-ba29-4552-963d-25829b75a8bc.docx</t>
  </si>
  <si>
    <t>https://sentenciasv23.stjslp.gob.mx/sentencias18/CIVIL-JUZGADO SEGUNDO CIVIL-INFUNDADO-630-2022-2026-04-30-10ad9517-32ac-4eb9-b94c-9decfeb47bbd.docx</t>
  </si>
  <si>
    <t>https://sentenciasv23.stjslp.gob.mx/sentencias18/CIVIL-JUZGADO SEGUNDO CIVIL-PROCEDENTE-749-2022-2026-04-30-1a56fd79-59f6-481d-bed2-721c3df14359.docx</t>
  </si>
  <si>
    <t>https://sentenciasv23.stjslp.gob.mx/sentencias18/CIVIL-JUZGADO SEGUNDO CIVIL-CONDENATORIA-1099-2025-2026-04-30-bb6b2c50-7bfb-4643-b90e-ee0a62791fdb.docx</t>
  </si>
  <si>
    <t>https://sentenciasv23.stjslp.gob.mx/sentencias18/CIVIL-JUZGADO SEGUNDO CIVIL-CONDENATORIA-858-2025-2026-04-30-957e16ad-b91b-401d-b3f8-f4551f5b6ef8.docx</t>
  </si>
  <si>
    <t>https://sentenciasv23.stjslp.gob.mx/sentencias18/CIVIL-JUZGADO SEGUNDO CIVIL-IMPROCEDENTE-727-2024-2026-04-30-b74ab26a-db37-45ed-9243-4d0333cb9538.docx</t>
  </si>
  <si>
    <t>https://sentenciasv23.stjslp.gob.mx/sentencias18/CIVIL-JUZGADO SEGUNDO CIVIL-MIXTA-1078-2024-2026-04-30-fb186691-d352-4fed-95e3-621cdeb11e93.docx</t>
  </si>
  <si>
    <t>https://sentenciasv23.stjslp.gob.mx/sentencias18/CIVIL-JUZGADO SEGUNDO CIVIL-IMPROCEDENTE-569-2024-2026-04-30-9f2677ab-2db9-4722-a9df-6675aaafed0a.docx</t>
  </si>
  <si>
    <t>https://sentenciasv23.stjslp.gob.mx/sentencias18/CIVIL-JUZGADO SEGUNDO CIVIL-IMPROCEDENTE-633-2020-2026-04-30-7f7fb160-cef0-4eba-a188-aec8549ea728.docx</t>
  </si>
  <si>
    <t>https://sentenciasv23.stjslp.gob.mx/sentencias18/CIVIL-JUZGADO SEGUNDO CIVIL-IMPROCEDENTE-440-2024-2026-04-30-01a01785-ee65-4516-bc2f-98a8397871c5.docx</t>
  </si>
  <si>
    <t>https://sentenciasv23.stjslp.gob.mx/sentencias18/CIVIL-JUZGADO SEGUNDO CIVIL-IMPROCEDENTE-264-2024-2026-04-30-1f3e546b-ac2c-4209-ba08-1a0227a8e173.docx</t>
  </si>
  <si>
    <t>https://sentenciasv23.stjslp.gob.mx/sentencias18/CIVIL-JUZGADO SEGUNDO CIVIL-IMPROCEDENTE-1025-2022-2026-04-30-8d4b697a-7af9-4012-9b97-42b4f3e8d9d5.docx</t>
  </si>
  <si>
    <t>https://sentenciasv23.stjslp.gob.mx/sentencias18/CIVIL-JUZGADO SEGUNDO CIVIL-MIXTA-418-2025-2026-04-30-08810da2-5168-418c-b6ee-e4d75090e0ac.docx</t>
  </si>
  <si>
    <t>https://sentenciasv23.stjslp.gob.mx/sentencias18/CIVIL-JUZGADO SEGUNDO CIVIL-FUNDADO-813-2025-2026-04-30-8ee5e91f-cfef-4017-a667-4acd61b4666b.docx</t>
  </si>
  <si>
    <t>https://sentenciasv23.stjslp.gob.mx/sentencias18/CIVIL-CUARTA SALA-REVOCA-100-2026-2026-04-30.docx</t>
  </si>
  <si>
    <t>https://sentenciasv23.stjslp.gob.mx/sentencias18/CIVIL-JUZGADO SEGUNDO CIVIL-CONDENATORIA-1089-2025-2026-04-30-7c7fbdb8-b211-4232-8cd5-cc0e3b68d06d.docx</t>
  </si>
  <si>
    <t>https://sentenciasv23.stjslp.gob.mx/sentencias18/FAMILIAR-CUARTA SALA-REVOCA-150-2026-2026-04-30.docx</t>
  </si>
  <si>
    <t>https://sentenciasv23.stjslp.gob.mx/sentencias18/CIVIL-JUZGADO SEGUNDO CIVIL-IMPROCEDENTE-91-2026-2026-04-30-c1da1144-abd6-4018-a208-ff001efdbf25.docx</t>
  </si>
  <si>
    <t>https://sentenciasv23.stjslp.gob.mx/sentencias18/CIVIL-JUZGADO SEGUNDO CIVIL-IMPROCEDENTE-364-2025-2026-04-30-102a46bf-cb13-4910-a51e-f9fd17d18202.docx</t>
  </si>
  <si>
    <t>https://sentenciasv23.stjslp.gob.mx/sentencias18/CIVIL-JUZGADO SEGUNDO CIVIL-PROCEDENTE EN PARTE-81-2024-2026-04-30-427323ff-9704-40c0-9bcd-2ef05dce017f.docx</t>
  </si>
  <si>
    <t>https://sentenciasv23.stjslp.gob.mx/sentencias18/CIVIL-JUZGADO SEGUNDO CIVIL-PROCEDENTE-524-2023-2026-04-30-5408a612-4cb7-4216-8742-5d41df5e2de2.docx</t>
  </si>
  <si>
    <t>https://sentenciasv23.stjslp.gob.mx/sentencias18/MERCANTIL-JUZGADO SEGUNDO CIVIL-PROCEDENTE-796-2009-2026-04-30-e237f641-cc19-4910-a2f3-e48000c71112.docx</t>
  </si>
  <si>
    <t>https://sentenciasv23.stjslp.gob.mx/sentencias18/MERCANTIL-JUZGADO SEGUNDO CIVIL-PROCEDENTE-864-2015-2026-04-30-51ebd9c7-7edf-4608-882d-c38fd7ae04cb.docx</t>
  </si>
  <si>
    <t>https://sentenciasv23.stjslp.gob.mx/sentencias18/MERCANTIL-JUZGADO SEGUNDO CIVIL-PROCEDENTE-1065-2016-2026-04-30-d08cd2ea-03eb-41b4-8473-f9504892df65.docx</t>
  </si>
  <si>
    <t>https://sentenciasv23.stjslp.gob.mx/sentencias18/CIVIL-JUZGADO SEGUNDO CIVIL-CONDENATORIA-1146-2025-2026-04-30-2a28b335-91f1-4874-b93e-c45fd2ed2fbf.docx</t>
  </si>
  <si>
    <t>https://sentenciasv23.stjslp.gob.mx/sentencias18/CIVIL-JUZGADO SEGUNDO CIVIL-CONDENATORIA-1006-2025-2026-05-05-bc0dc93c-f546-4ed6-950c-7e617b51e7b8.docx</t>
  </si>
  <si>
    <t>https://sentenciasv23.stjslp.gob.mx/sentencias18/CIVIL-JUZGADO SEGUNDO CIVIL-PROCEDENTE-883-2025-2026-05-05-6acd9167-2189-4161-89fc-bda2909d7a1e.docx</t>
  </si>
  <si>
    <t>https://sentenciasv23.stjslp.gob.mx/sentencias18/CIVIL-JUZGADO SEGUNDO CIVIL-ABSOLUTORIA-790-2025-2026-05-05-46ffe16b-5dde-41b8-adbc-7b3aa413ed13.docx</t>
  </si>
  <si>
    <t>https://sentenciasv23.stjslp.gob.mx/sentencias18/CIVIL-QUINTA SALA-PROCEDENTE-533-2025-2026-05-05.docx</t>
  </si>
  <si>
    <t>https://sentenciasv23.stjslp.gob.mx/sentencias18/MERCANTIL-QUINTA SALA-CONFIRMA-391-2023-2026-05-05.docx</t>
  </si>
  <si>
    <t>https://sentenciasv23.stjslp.gob.mx/sentencias18/FAMILIAR-QUINTA SALA-CONFIRMA-103-2026-2026-05-05.docx</t>
  </si>
  <si>
    <t>https://sentenciasv23.stjslp.gob.mx/sentencias18/FAMILIAR-QUINTA SALA-REPOSICION DE PROCEDIMIENTO-125-2026-2026-05-05.docx</t>
  </si>
  <si>
    <t>https://sentenciasv23.stjslp.gob.mx/sentencias18/CIVIL-QUINTA SALA-CONFIRMA-109-2026-2026-05-05.docx</t>
  </si>
  <si>
    <t>https://sentenciasv23.stjslp.gob.mx/sentencias18/CIVIL-QUINTA SALA-MODIFICA-155-2026-2026-05-05.docx</t>
  </si>
  <si>
    <t>https://sentenciasv23.stjslp.gob.mx/sentencias18/PENAL-Centro de Justicia de la Capital-CONDENA-553-2021-2026-05-05-657209.docx</t>
  </si>
  <si>
    <t>https://sentenciasv23.stjslp.gob.mx/sentencias18/FAMILIAR-JUZGADO TERCERO FAMILIAR-PROCEDENTE-695-2020-2026-05-06-533463e5-0bf9-44de-bdfd-1044b36c6527.docx</t>
  </si>
  <si>
    <t>https://sentenciasv23.stjslp.gob.mx/sentencias18/FAMILIAR-JUZGADO TERCERO FAMILIAR-PROCEDENTE-1216-2023-2026-05-06-d55f4e6d-70a1-4cf3-b971-755831a1ef65.docx</t>
  </si>
  <si>
    <t>https://sentenciasv23.stjslp.gob.mx/sentencias18/FAMILIAR-JUZGADO TERCERO FAMILIAR-PROCEDENTE-1180-2025-2026-05-06-e5635bba-d87d-4c6f-8146-b2bf335254e4.docx</t>
  </si>
  <si>
    <t>https://sentenciasv23.stjslp.gob.mx/sentencias18/FAMILIAR-JUZGADO TERCERO FAMILIAR-PROCEDENTE-1290-2023-2026-05-06-c7726051-949c-44d0-9a0a-c963cf477bf3.docx</t>
  </si>
  <si>
    <t>https://sentenciasv23.stjslp.gob.mx/sentencias18/FAMILIAR-JUZGADO TERCERO FAMILIAR-PROCEDENTE-957-2022-2026-05-06-816f3ee0-c27d-414f-b406-1415a264a839.docx</t>
  </si>
  <si>
    <t>https://sentenciasv23.stjslp.gob.mx/sentencias18/FAMILIAR-JUZGADO TERCERO FAMILIAR-PROCEDENTE-187-2024-2026-05-06-2b2edf40-830f-4a5d-8bb2-ff60dff7714c.docx</t>
  </si>
  <si>
    <t>https://sentenciasv23.stjslp.gob.mx/sentencias18/FAMILIAR-JUZGADO TERCERO FAMILIAR-PROCEDENTE-535-2025-2026-05-06-44ce4629-3df6-4bf2-bec1-b77cfd6ff153.docx</t>
  </si>
  <si>
    <t>https://sentenciasv23.stjslp.gob.mx/sentencias18/FAMILIAR-JUZGADO TERCERO FAMILIAR-PROCEDENTE-129-2021-2026-05-06-2205da5d-11ab-4049-a363-721e7e616e16.docx</t>
  </si>
  <si>
    <t>https://sentenciasv23.stjslp.gob.mx/sentencias18/FAMILIAR-JUZGADO TERCERO FAMILIAR-PROCEDENTE-1312-2025-2026-05-06-f7350086-0797-40ea-bb06-6c710c76ab7c.docx</t>
  </si>
  <si>
    <t>https://sentenciasv23.stjslp.gob.mx/sentencias18/FAMILIAR-JUZGADO TERCERO FAMILIAR-PROCEDENTE-54-2025-2026-05-06-6e67d52e-a41e-453c-9be2-337ebf58f5d5.docx</t>
  </si>
  <si>
    <t>https://sentenciasv23.stjslp.gob.mx/sentencias18/FAMILIAR-JUZGADO TERCERO FAMILIAR-PROCEDENTE-722-2025-2026-05-06-333dd582-0bb5-4583-8afd-416bfaa817fc.docx</t>
  </si>
  <si>
    <t>https://sentenciasv23.stjslp.gob.mx/sentencias18/FAMILIAR-JUZGADO TERCERO FAMILIAR-PROCEDENTE-374-2025-2026-05-06-3f80289f-b1a6-43e3-85e4-2e04c5cefc23.docx</t>
  </si>
  <si>
    <t>https://sentenciasv23.stjslp.gob.mx/sentencias18/FAMILIAR-JUZGADO TERCERO FAMILIAR-PROCEDENTE-917-2025-2026-05-06-8631f009-8c3a-4bb5-ad28-9083ee8f43a4.docx</t>
  </si>
  <si>
    <t>https://sentenciasv23.stjslp.gob.mx/sentencias18/FAMILIAR-JUZGADO TERCERO FAMILIAR-IMPROCEDENTE-917-2025-2026-05-06-ef9de9dd-a229-4bce-ae42-8bba9b1b6bb7.docx</t>
  </si>
  <si>
    <t>https://sentenciasv23.stjslp.gob.mx/sentencias18/FAMILIAR-JUZGADO TERCERO FAMILIAR-PROCEDENTE-592-2023-2026-05-06-5eb82864-7a73-403a-b5b3-7a82d6ccecaa.docx</t>
  </si>
  <si>
    <t>https://sentenciasv23.stjslp.gob.mx/sentencias18/FAMILIAR-JUZGADO TERCERO FAMILIAR-PROCEDENTE-1023-2018-2026-05-06-3f9797bc-4b7a-47f0-9d26-b9ad7ae40398.docx</t>
  </si>
  <si>
    <t>https://sentenciasv23.stjslp.gob.mx/sentencias18/FAMILIAR-JUZGADO TERCERO FAMILIAR-PROCEDENTE-361-2019-2026-05-06-92f1ca82-b603-4600-a242-baeed766bf03.docx</t>
  </si>
  <si>
    <t>https://sentenciasv23.stjslp.gob.mx/sentencias18/FAMILIAR-JUZGADO TERCERO FAMILIAR-PROCEDENTE-185-2021-2026-05-06-dffbe4d0-8d0c-46a1-b7ce-ff0c75990941.docx</t>
  </si>
  <si>
    <t>https://sentenciasv23.stjslp.gob.mx/sentencias18/FAMILIAR-JUZGADO TERCERO FAMILIAR-PROCEDENTE-598-2024-2026-05-06-7dc90b58-f60d-48df-aa3d-b236683cbbd8.docx</t>
  </si>
  <si>
    <t>https://sentenciasv23.stjslp.gob.mx/sentencias18/FAMILIAR-JUZGADO TERCERO FAMILIAR-PROCEDENTE-513-2024-2026-05-06-8d530493-397f-48a5-8fbc-9b905eadf990.docx</t>
  </si>
  <si>
    <t>https://sentenciasv23.stjslp.gob.mx/sentencias18/FAMILIAR-JUZGADO TERCERO FAMILIAR-PROCEDENTE-131-2026-2026-05-06-eaa34813-22c0-4c6c-bebf-6228ec23979f.docx</t>
  </si>
  <si>
    <t>https://sentenciasv23.stjslp.gob.mx/sentencias18/FAMILIAR-JUZGADO TERCERO FAMILIAR-IMPROCEDENTE-409-2025-2026-05-06-2d759137-ef8a-4e35-a0fb-7c986ba05de4.docx</t>
  </si>
  <si>
    <t>https://sentenciasv23.stjslp.gob.mx/sentencias18/FAMILIAR-JUZGADO TERCERO FAMILIAR-PROCEDENTE-199-2026-2026-05-06-7a87d628-0099-4ea2-ad36-59bb446d1938.docx</t>
  </si>
  <si>
    <t>https://sentenciasv23.stjslp.gob.mx/sentencias18/FAMILIAR-JUZGADO TERCERO FAMILIAR-PROCEDENTE-1331-2022-2026-05-06-f667cd1a-234d-4515-a5b5-6cf832800820.docx</t>
  </si>
  <si>
    <t>https://sentenciasv23.stjslp.gob.mx/sentencias18/FAMILIAR-JUZGADO TERCERO FAMILIAR-PROCEDENTE-1406-2022-2026-05-06-c70cd5d8-0875-49ad-b441-cd39d06a37bc.docx</t>
  </si>
  <si>
    <t>https://sentenciasv23.stjslp.gob.mx/sentencias18/FAMILIAR-JUZGADO TERCERO FAMILIAR-PROCEDENTE-1211-2014-2026-05-06-ddfec5b2-93e7-4430-8e06-784e00b2da27.docx</t>
  </si>
  <si>
    <t>https://sentenciasv23.stjslp.gob.mx/sentencias18/CIVIL-JUZGADO SEGUNDO CIVIL-ABSOLUTORIA-1377-2024-2026-05-06-2977e2c6-e85e-42c8-9cc1-06ded2b7374f.docx</t>
  </si>
  <si>
    <t>https://sentenciasv23.stjslp.gob.mx/sentencias18/FAMILIAR-JUZGADO TERCERO FAMILIAR-PROCEDENTE INCIDENTE-1669-2014-2026-05-06-3737a3c4-f78e-4780-b63d-caae5237da47.docx</t>
  </si>
  <si>
    <t>https://sentenciasv23.stjslp.gob.mx/sentencias18/FAMILIAR-JUZGADO TERCERO FAMILIAR-PROCEDENTE-323-2025-2026-05-06-d5128cb1-8a7b-4911-a324-e3840ebd100f.docx</t>
  </si>
  <si>
    <t>https://sentenciasv23.stjslp.gob.mx/sentencias18/FAMILIAR-JUZGADO TERCERO FAMILIAR-PROCEDENTE-399-2024-2026-05-06-5f044fd0-13f0-4236-9a33-834e573b7c15.docx</t>
  </si>
  <si>
    <t>https://sentenciasv23.stjslp.gob.mx/sentencias18/FAMILIAR-JUZGADO TERCERO FAMILIAR-PROCEDENTE-146-2025-2026-05-06-15f0074e-2741-40d5-b865-bf3dfd72bd2f.docx</t>
  </si>
  <si>
    <t>https://sentenciasv23.stjslp.gob.mx/sentencias18/FAMILIAR-JUZGADO TERCERO FAMILIAR-IMPROCEDENTE-750-2019-2026-05-06-b29134af-c879-426b-89e5-2431b4f89b45.docx</t>
  </si>
  <si>
    <t>https://sentenciasv23.stjslp.gob.mx/sentencias18/FAMILIAR-JUZGADO TERCERO FAMILIAR-PROCEDENTE-579-2025-2026-05-06-799e04db-8a96-443c-ab7a-3797b6ec891d.docx</t>
  </si>
  <si>
    <t>https://sentenciasv23.stjslp.gob.mx/sentencias18/FAMILIAR-JUZGADO TERCERO FAMILIAR-PROCEDENTE-387-2025-2026-05-06-a6c2b42b-ecdc-4eb1-b773-9c9bcb8bef60.docx</t>
  </si>
  <si>
    <t>https://sentenciasv23.stjslp.gob.mx/sentencias18/FAMILIAR-JUZGADO TERCERO FAMILIAR-IMPROCEDENTE-880-2022-2026-05-06-15f2525b-e742-4f40-a6c6-65e22e9e5d23.docx</t>
  </si>
  <si>
    <t>https://sentenciasv23.stjslp.gob.mx/sentencias18/CIVIL-JUZGADO PRIMERO CIVIL-CONDENATORIA-1297-2024-2026-05-06-3d09ce88-6498-4a35-9a0e-0909f7e4fe8a.docx</t>
  </si>
  <si>
    <t>https://sentenciasv23.stjslp.gob.mx/sentencias18/CIVIL-JUZGADO PRIMERO CIVIL-INFUNDADO-379-2024-2026-05-06-b5b6bab3-0423-470b-9355-125658d0e268.docx</t>
  </si>
  <si>
    <t>https://sentenciasv23.stjslp.gob.mx/sentencias18/CIVIL-JUZGADO PRIMERO CIVIL-IMPROCEDENTE-121-2025-2026-05-06-c4e4357b-db41-4d25-a40a-ab5e5c67de37.docx</t>
  </si>
  <si>
    <t>https://sentenciasv23.stjslp.gob.mx/sentencias18/FAMILIAR-JUZGADO SEGUNDO FAMILIAR DE CIUDAD VALLES-PROCEDENTE-1168-2025-2026-05-06-24b805f7-d424-4d9d-952d-351f3158ce59.docx</t>
  </si>
  <si>
    <t>https://sentenciasv23.stjslp.gob.mx/sentencias18/FAMILIAR-JUZGADO SEGUNDO FAMILIAR DE CIUDAD VALLES-PROCEDENTE-219-2026-2026-05-06-66561c34-e7af-4455-831b-100e34993644.docx</t>
  </si>
  <si>
    <t>https://sentenciasv23.stjslp.gob.mx/sentencias18/CIVIL-JUZGADO CUARTO CIVIL-CONDENATORIA-334-2024-2026-05-06-8a6a6048-33ae-467c-8f28-f071787b9f92.docx</t>
  </si>
  <si>
    <t>https://sentenciasv23.stjslp.gob.mx/sentencias18/CIVIL-JUZGADO CUARTO CIVIL-MIXTA-1153-2024-2026-05-06-d8c674bc-8380-4b3a-82ff-eecf405990b8.docx</t>
  </si>
  <si>
    <t>https://sentenciasv23.stjslp.gob.mx/sentencias18/MERCANTIL-JUZGADO TERCERO MERCANTIL-IMPROCEDENTE-1224-2025-2026-05-06-4a00a4a0-6dea-4dd0-9cf0-eca01468f2c0.docx</t>
  </si>
  <si>
    <t>https://sentenciasv23.stjslp.gob.mx/sentencias18/MERCANTIL-JUZGADO TERCERO MERCANTIL-PROCEDENTE-957-2024-2026-05-06-740bd75e-0718-493e-b57d-e7bd74da9c98.docx</t>
  </si>
  <si>
    <t>https://sentenciasv23.stjslp.gob.mx/sentencias18/FAMILIAR-JUZGADO PRIMERO FAMILIAR DE CIUDAD VALLES-FUNDADO-989-2025-2026-05-06-64ed4f1b-8cb5-4c3c-b5f8-855520508e9b.docx</t>
  </si>
  <si>
    <t>https://sentenciasv23.stjslp.gob.mx/sentencias18/FAMILIAR-JUZGADO PRIMERO FAMILIAR DE CIUDAD VALLES-FUNDADO-232-2026-2026-05-06-92ff8c4a-5fdf-4492-b576-d31bf5c7d05c.docx</t>
  </si>
  <si>
    <t>https://sentenciasv23.stjslp.gob.mx/sentencias18/FAMILIAR-JUZGADO PRIMERO FAMILIAR DE CIUDAD VALLES-PROCEDENTE-239-2026-2026-05-06-0a063439-deee-4a69-b8a2-cdd1633f314a.docx</t>
  </si>
  <si>
    <t>https://sentenciasv23.stjslp.gob.mx/sentencias18/CIVIL-JUZGADO CUARTO CIVIL-CONDENATORIA-379-2025-2026-05-06-d5bfc2e6-eda5-4998-a8a9-98c09057aaa8.docx</t>
  </si>
  <si>
    <t>https://sentenciasv23.stjslp.gob.mx/sentencias18/FAMILIAR-JUZGADO PRIMERO FAMILIAR DE CIUDAD VALLES-DECLARATIVA-260-2026-2026-05-06-bc8a4e18-4b40-4d50-b364-cf895d3c6a6b.docx</t>
  </si>
  <si>
    <t>https://sentenciasv23.stjslp.gob.mx/sentencias18/CIVIL-JUZGADO CUARTO CIVIL-INFUNDADO-84-2026-2026-05-06-075b8912-f4bd-4fe7-972e-6c24166c7219.docx</t>
  </si>
  <si>
    <t>https://sentenciasv23.stjslp.gob.mx/sentencias18/FAMILIAR-JUZGADO PRIMERO FAMILIAR DE CIUDAD VALLES-PROCEDENTE-105-1976-2026-05-06-ab03ad1d-b8d9-4b35-a4db-043f80247f25.docx</t>
  </si>
  <si>
    <t>https://sentenciasv23.stjslp.gob.mx/sentencias18/CIVIL-JUZGADO CUARTO CIVIL-DECLARATIVA-730-2025-2026-05-06-9016e61b-b008-4bcd-88bc-5ff01874f041.docx</t>
  </si>
  <si>
    <t>https://sentenciasv23.stjslp.gob.mx/sentencias18/FAMILIAR-JUZGADO PRIMERO FAMILIAR DE CIUDAD VALLES-PROCEDENTE-98-2022-2026-05-06-7178d72a-a97c-45f5-82cd-f8667a902f05.docx</t>
  </si>
  <si>
    <t>https://sentenciasv23.stjslp.gob.mx/sentencias18/CIVIL-JUZGADO CUARTO CIVIL-FUNDADO-242-2025-2026-05-06-9f5450b0-3b94-40ba-b423-5b0b84f05671.docx</t>
  </si>
  <si>
    <t>https://sentenciasv23.stjslp.gob.mx/sentencias18/CIVIL-JUZGADO CUARTO CIVIL-CONDENATORIA-470-2024-2026-05-06-b6653c2e-0e6d-40a6-b33b-dfa043b4998e.docx</t>
  </si>
  <si>
    <t>https://sentenciasv23.stjslp.gob.mx/sentencias18/FAMILIAR-JUZGADO PRIMERO FAMILIAR DE CIUDAD VALLES-PROCEDENTE-36-2026-2026-05-06-99a5257d-0d03-439d-b4cb-dfb30628b6a0.docx</t>
  </si>
  <si>
    <t>https://sentenciasv23.stjslp.gob.mx/sentencias18/FAMILIAR-JUZGADO PRIMERO FAMILIAR DE CIUDAD VALLES-PROCEDENTE-344-2025-2026-05-06-bd9831ee-8751-476f-867d-e6f3929bfe0f.docx</t>
  </si>
  <si>
    <t>https://sentenciasv23.stjslp.gob.mx/sentencias18/CIVIL-JUZGADO CUARTO CIVIL-INFUNDADO-637-2025-2026-05-06-6d410946-4d8c-4a88-a8d5-0c8dd08271a8.docx</t>
  </si>
  <si>
    <t>https://sentenciasv23.stjslp.gob.mx/sentencias18/FAMILIAR-JUZGADO PRIMERO FAMILIAR DE CIUDAD VALLES-PROCEDENTE-133-2026-2026-05-06-9bd7939d-0e48-4056-ad77-23994e6b8e4f.docx</t>
  </si>
  <si>
    <t>https://sentenciasv23.stjslp.gob.mx/sentencias18/FAMILIAR-JUZGADO PRIMERO FAMILIAR DE CIUDAD VALLES-PROCEDENTE-781-2024-2026-05-06-b1d3ae39-36b6-4964-ad5e-740d2d53bc48.docx</t>
  </si>
  <si>
    <t>https://sentenciasv23.stjslp.gob.mx/sentencias18/FAMILIAR-JUZGADO PRIMERO FAMILIAR DE CIUDAD VALLES-PROCEDENTE-716-2025-2026-05-06-7e18c993-d718-4e77-a718-6e82e91f1736.docx</t>
  </si>
  <si>
    <t>https://sentenciasv23.stjslp.gob.mx/sentencias18/FAMILIAR-JUZGADO PRIMERO FAMILIAR DE CIUDAD VALLES-FUNDADO-860-2025-2026-05-06-d29726a6-1ed2-4aae-9203-f15e38f2a498.docx</t>
  </si>
  <si>
    <t>https://sentenciasv23.stjslp.gob.mx/sentencias18/FAMILIAR-JUZGADO PRIMERO FAMILIAR DE CIUDAD VALLES-PROCEDENTE-903-2024-2026-05-06-74e007f1-1068-4523-85aa-a91c912ace8d.docx</t>
  </si>
  <si>
    <t>https://sentenciasv23.stjslp.gob.mx/sentencias18/FAMILIAR-JUZGADO SÉPTIMO FAMILIAR-PROCEDENTE-1588-2023-2026-05-06-14e8ee90-ad64-4f81-a85f-30418fca9cc7.docx</t>
  </si>
  <si>
    <t>https://sentenciasv23.stjslp.gob.mx/sentencias18/FAMILIAR-JUZGADO MIXTO DE TANCANHUITZ-PROCEDENTE-584-2025-2026-05-06.doc</t>
  </si>
  <si>
    <t>https://sentenciasv23.stjslp.gob.mx/sentencias18/FAMILIAR-JUZGADO SÉPTIMO FAMILIAR-PROCEDENTE-1635-2025-2026-05-06-00b91efa-b0a2-44d9-8ec0-6d9c5ddeae03.docx</t>
  </si>
  <si>
    <t>https://sentenciasv23.stjslp.gob.mx/sentencias18/MERCANTIL-JUZGADO CUARTO MERCANTIL-CONDENATORIA-1236-2025-2026-05-06-69f90bb5-511b-4716-addd-a4f1f8f78a02.docx</t>
  </si>
  <si>
    <t>https://sentenciasv23.stjslp.gob.mx/sentencias18/FAMILIAR-JUZGADO MIXTO DE TANCANHUITZ-PROCEDENTE-05-2026-2026-05-06.doc</t>
  </si>
  <si>
    <t>https://sentenciasv23.stjslp.gob.mx/sentencias18/FAMILIAR-JUZGADO SÉPTIMO FAMILIAR-PROCEDENTE-85-2024-2026-05-06-8aabe9e8-ec60-49a8-ba97-1418d0475db2.docx</t>
  </si>
  <si>
    <t>https://sentenciasv23.stjslp.gob.mx/sentencias18/FAMILIAR-JUZGADO MIXTO DE TANCANHUITZ-PROCEDENTE-510-2025-2026-05-06.doc</t>
  </si>
  <si>
    <t>https://sentenciasv23.stjslp.gob.mx/sentencias18/FAMILIAR-JUZGADO SÉPTIMO FAMILIAR-PROCEDENTE-1105-2024-2026-05-06-f322dc56-1f3b-4cba-abb3-b44371465520.docx</t>
  </si>
  <si>
    <t>https://sentenciasv23.stjslp.gob.mx/sentencias18/FAMILIAR-JUZGADO MIXTO DE TANCANHUITZ-IMPROCEDENTE-200-2025-2026-05-06.docx</t>
  </si>
  <si>
    <t>https://sentenciasv23.stjslp.gob.mx/sentencias18/FAMILIAR-JUZGADO MIXTO DE TANCANHUITZ-PROCEDENTE-446-2025-2026-05-06.doc</t>
  </si>
  <si>
    <t>https://sentenciasv23.stjslp.gob.mx/sentencias18/FAMILIAR-JUZGADO MIXTO DE TANCANHUITZ-IMPROCEDENTE-468-2024-2026-05-06.doc</t>
  </si>
  <si>
    <t>https://sentenciasv23.stjslp.gob.mx/sentencias18/FAMILIAR-JUZGADO MIXTO DE TANCANHUITZ-PROCEDENTE-126-2026-2026-05-06.doc</t>
  </si>
  <si>
    <t>https://sentenciasv23.stjslp.gob.mx/sentencias18/MERCANTIL-JUZGADO PRIMERO MERCANTIL-FUNDADO EN PARTE-109-2025-2026-05-06-c1a86c41-6c3b-41a2-a5ec-f5519f9a59b3.docx</t>
  </si>
  <si>
    <t>https://sentenciasv23.stjslp.gob.mx/sentencias18/FAMILIAR-JUZGADO SÉPTIMO FAMILIAR-IMPROCEDENTE-825-2025-2026-05-06-4a8f13c6-10bf-47e2-98bd-2e3200fa47c2.docx</t>
  </si>
  <si>
    <t>https://sentenciasv23.stjslp.gob.mx/sentencias18/FAMILIAR-JUZGADO MIXTO DE TANCANHUITZ-PROCEDENTE-231-2024-2026-05-06.doc</t>
  </si>
  <si>
    <t>https://sentenciasv23.stjslp.gob.mx/sentencias18/FAMILIAR-JUZGADO MIXTO DE TANCANHUITZ-PROCEDENTE-37-2024-2026-05-06.doc</t>
  </si>
  <si>
    <t>https://sentenciasv23.stjslp.gob.mx/sentencias18/MERCANTIL-JUZGADO PRIMERO MERCANTIL-PROCEDENTE-846-2017-2026-05-06-0fda454c-6455-4cca-84a2-857770ebc3ea.docx</t>
  </si>
  <si>
    <t>https://sentenciasv23.stjslp.gob.mx/sentencias18/FAMILIAR-JUZGADO SÉPTIMO FAMILIAR-IMPROCEDENTE-557-2025-2026-05-06-42ec81d4-179c-43c9-a1d8-6e374ebe7301.docx</t>
  </si>
  <si>
    <t>https://sentenciasv23.stjslp.gob.mx/sentencias18/MERCANTIL-JUZGADO PRIMERO MERCANTIL-PROCEDENTE EN PARTE-311-2024-2026-05-06-cbda98c7-0c81-4ffe-86e4-b8b3d0de65e6.docx</t>
  </si>
  <si>
    <t>https://sentenciasv23.stjslp.gob.mx/sentencias18/CIVIL-JUZGADO MIXTO DE TANCANHUITZ-IMPROCEDENTE-629-2024-2026-05-06.doc</t>
  </si>
  <si>
    <t>https://sentenciasv23.stjslp.gob.mx/sentencias18/FAMILIAR-JUZGADO SÉPTIMO FAMILIAR-PROCEDENTE-1557-2025-2026-05-06-d3238254-8d76-4109-93fb-c736ff130397.docx</t>
  </si>
  <si>
    <t>https://sentenciasv23.stjslp.gob.mx/sentencias18/FAMILIAR-JUZGADO MIXTO DE TANCANHUITZ-PROCEDENTE-45-2026-2026-05-06.doc</t>
  </si>
  <si>
    <t>https://sentenciasv23.stjslp.gob.mx/sentencias18/FAMILIAR-JUZGADO SÉPTIMO FAMILIAR-PROCEDENTE-705-2025-2026-05-06-d4dd30a2-7102-4f74-bc5a-5e6e4d33258b.docx</t>
  </si>
  <si>
    <t>https://sentenciasv23.stjslp.gob.mx/sentencias18/FAMILIAR-JUZGADO MIXTO DE TANCANHUITZ-PROCEDENTE-144-2025-2026-05-06.doc</t>
  </si>
  <si>
    <t>https://sentenciasv23.stjslp.gob.mx/sentencias18/FAMILIAR-JUZGADO SÉPTIMO FAMILIAR-PROCEDENTE-1268-2024-2026-05-06-449c3a74-892b-4346-9cbc-85152587643d.docx</t>
  </si>
  <si>
    <t>https://sentenciasv23.stjslp.gob.mx/sentencias18/MERCANTIL-JUZGADO PRIMERO MERCANTIL-PROCEDENTE-982-2019-2026-05-06-05596f12-e3cb-4eb2-9e90-6e711bbf461f.docx</t>
  </si>
  <si>
    <t>https://sentenciasv23.stjslp.gob.mx/sentencias18/FAMILIAR-JUZGADO SÉPTIMO FAMILIAR-PROCEDENTE-15-2026-2026-05-06-3fb87dd1-38bb-4b83-b1cf-24db1bcf0257.docx</t>
  </si>
  <si>
    <t>https://sentenciasv23.stjslp.gob.mx/sentencias18/FAMILIAR-JUZGADO SÉPTIMO FAMILIAR-PROCEDENTE-1808-2025-2026-05-06-87c4daef-9266-4de0-b176-2f8a44a8eaac.docx</t>
  </si>
  <si>
    <t>https://sentenciasv23.stjslp.gob.mx/sentencias18/MERCANTIL-JUZGADO PRIMERO MERCANTIL-CONDENATORIA-973-2025-2026-05-06-73d1198c-b545-4aa0-8210-80c27843d275.docx</t>
  </si>
  <si>
    <t>https://sentenciasv23.stjslp.gob.mx/sentencias18/FAMILIAR-JUZGADO SÉPTIMO FAMILIAR-PROCEDENTE-1178-2025-2026-05-06-b815cffc-8ee4-412d-83d5-75baa2da0717.docx</t>
  </si>
  <si>
    <t>https://sentenciasv23.stjslp.gob.mx/sentencias18/FAMILIAR-JUZGADO SÉPTIMO FAMILIAR-PROCEDENTE-365-2024-2026-05-06-994b1a99-a232-49aa-a521-54a5143596eb.docx</t>
  </si>
  <si>
    <t>https://sentenciasv23.stjslp.gob.mx/sentencias18/MERCANTIL-JUZGADO PRIMERO MERCANTIL-PROCEDENTE-527-2020-2026-05-06-e476853d-c984-492b-a45b-388e6c0ee3a0.docx</t>
  </si>
  <si>
    <t>https://sentenciasv23.stjslp.gob.mx/sentencias18/MERCANTIL-JUZGADO PRIMERO MERCANTIL-PROCEDENTE-129-2026-2026-05-06-5a9dc691-9e2b-4e20-9fd7-78c94e5b7421.docx</t>
  </si>
  <si>
    <t>https://sentenciasv23.stjslp.gob.mx/sentencias18/FAMILIAR-JUZGADO SÉPTIMO FAMILIAR-PROCEDENTE-498-2025-2026-05-06-cd39f0ac-ea05-4cc1-a369-53384150e500.docx</t>
  </si>
  <si>
    <t>https://sentenciasv23.stjslp.gob.mx/sentencias18/FAMILIAR-JUZGADO SÉPTIMO FAMILIAR-PROCEDENTE-1177-2025-2026-05-06-cb182eb1-ae68-4a8d-a9a5-b4cfae8fba9c.docx</t>
  </si>
  <si>
    <t>https://sentenciasv23.stjslp.gob.mx/sentencias18/FAMILIAR-JUZGADO SEGUNDO FAMILIAR-PROCEDENTE-630-2025-2026-05-06-6145e656-31ae-4ae0-a534-7fd5638f2dd1.docx</t>
  </si>
  <si>
    <t>https://sentenciasv23.stjslp.gob.mx/sentencias18/FAMILIAR-JUZGADO SEGUNDO FAMILIAR-PROCEDENTE-1340-2007-2026-05-06-5385306f-c6b3-4fe2-ba3d-fe4240621bde.docx</t>
  </si>
  <si>
    <t>https://sentenciasv23.stjslp.gob.mx/sentencias18/FAMILIAR-JUZGADO SEGUNDO FAMILIAR-PROCEDENTE-42-2019-2026-05-06-28b25c7a-c31c-4d19-b943-ab6eaf1685d0.docx</t>
  </si>
  <si>
    <t>https://sentenciasv23.stjslp.gob.mx/sentencias18/FAMILIAR-JUZGADO SEGUNDO FAMILIAR-PROCEDENTE-577-2006-2026-05-06-abe42f78-9add-496a-b501-f346d04e2127.docx</t>
  </si>
  <si>
    <t>https://sentenciasv23.stjslp.gob.mx/sentencias18/FAMILIAR-JUZGADO SEGUNDO FAMILIAR-PROCEDENTE-843-2025-2026-05-06-abf12d2e-06e2-4421-813f-743003913ca4.docx</t>
  </si>
  <si>
    <t>https://sentenciasv23.stjslp.gob.mx/sentencias18/FAMILIAR-JUZGADO SEGUNDO FAMILIAR-DECLARATIVA-1261-2025-2026-05-06-4df17fea-7e53-4f79-ae9a-85628325c43b.docx</t>
  </si>
  <si>
    <t>https://sentenciasv23.stjslp.gob.mx/sentencias18/FAMILIAR-JUZGADO SEGUNDO FAMILIAR-DECLARATIVA-1-2026-2026-05-06-1209267b-4577-48da-8e6f-ff750f38109e.docx</t>
  </si>
  <si>
    <t>https://sentenciasv23.stjslp.gob.mx/sentencias18/FAMILIAR-JUZGADO SEGUNDO FAMILIAR-DECLARATIVA-408-2021-2026-05-06-0260200e-4115-4539-91d9-44e7eedcb270.docx</t>
  </si>
  <si>
    <t>https://sentenciasv23.stjslp.gob.mx/sentencias18/FAMILIAR-JUZGADO SÉPTIMO FAMILIAR-PROCEDENTE-18-2026-2026-05-06-f534da4e-4ad6-45f2-9592-dad49f59519f.docx</t>
  </si>
  <si>
    <t>https://sentenciasv23.stjslp.gob.mx/sentencias18/FAMILIAR-JUZGADO SEGUNDO FAMILIAR-DECLARATIVA-79-2022-2026-05-06-24bed9d9-c9b6-4f7b-8827-0f7d0b7bdf80.docx</t>
  </si>
  <si>
    <t>https://sentenciasv23.stjslp.gob.mx/sentencias18/FAMILIAR-JUZGADO SEGUNDO FAMILIAR-PROCEDENTE-302-2025-2026-05-06-5f20dc08-f435-44e8-a580-ab5c6e40a09f.docx</t>
  </si>
  <si>
    <t>https://sentenciasv23.stjslp.gob.mx/sentencias18/FAMILIAR-JUZGADO SEGUNDO FAMILIAR-PROCEDENTE-1031-2025-2026-05-06-1f009e4f-2cec-4e46-8710-9959fefa075b.docx</t>
  </si>
  <si>
    <t>https://sentenciasv23.stjslp.gob.mx/sentencias18/FAMILIAR-JUZGADO SEGUNDO FAMILIAR-DECLARATIVA-96-2026-2026-05-06-5b74a6bf-c0a8-4a9a-adbc-4d73595ecae3.docx</t>
  </si>
  <si>
    <t>https://sentenciasv23.stjslp.gob.mx/sentencias18/MERCANTIL-JUZGADO PRIMERO MERCANTIL-CONDENATORIA-488-2025-2026-05-06-2810f017-f1df-49e0-bca1-d8048c958e49.docx</t>
  </si>
  <si>
    <t>https://sentenciasv23.stjslp.gob.mx/sentencias18/FAMILIAR-JUZGADO SEGUNDO FAMILIAR-DECLARATIVA-215-2025-2026-05-06-aa74775a-4f01-4a29-9457-740265c350cc.docx</t>
  </si>
  <si>
    <t>https://sentenciasv23.stjslp.gob.mx/sentencias18/FAMILIAR-JUZGADO SEGUNDO FAMILIAR-PROCEDENTE-1322-2025-2026-05-06-757e2929-4e34-4292-8208-367fdfc55831.docx</t>
  </si>
  <si>
    <t>https://sentenciasv23.stjslp.gob.mx/sentencias18/FAMILIAR-JUZGADO SÉPTIMO FAMILIAR-PROCEDENTE-970-2025-2026-05-06-dfcf1ed8-b539-459b-bc9d-2d03eb849b7a.docx</t>
  </si>
  <si>
    <t>https://sentenciasv23.stjslp.gob.mx/sentencias18/FAMILIAR-JUZGADO SEGUNDO FAMILIAR-DECLARATIVA-1152-2025-2026-05-06-1890de5c-e0be-4aa8-af2b-31e018ea5bf5.docx</t>
  </si>
  <si>
    <t>https://sentenciasv23.stjslp.gob.mx/sentencias18/FAMILIAR-JUZGADO SEGUNDO FAMILIAR-PROCEDENTE-1413-2011-2026-05-06-fa446492-55ff-4e17-8562-31a1993e3144.docx</t>
  </si>
  <si>
    <t>https://sentenciasv23.stjslp.gob.mx/sentencias18/FAMILIAR-JUZGADO SEGUNDO FAMILIAR-PROCEDENTE-267-2025-2026-05-06-42e1208c-8667-4f58-a7e3-8fa339a7e48e.docx</t>
  </si>
  <si>
    <t>https://sentenciasv23.stjslp.gob.mx/sentencias18/FAMILIAR-JUZGADO SEGUNDO FAMILIAR-DECLARATIVA-1353-2025-2026-05-06-fb222a0d-1d1b-44f2-aa5e-370719d39ad0.docx</t>
  </si>
  <si>
    <t>https://sentenciasv23.stjslp.gob.mx/sentencias18/FAMILIAR-JUZGADO SEGUNDO FAMILIAR-DECLARATIVA-1090-2024-2026-05-06-1d0ecdcd-ff0b-4bed-b444-a3475b012f81.docx</t>
  </si>
  <si>
    <t>https://sentenciasv23.stjslp.gob.mx/sentencias18/FAMILIAR-JUZGADO SEGUNDO FAMILIAR-DECLARATIVA-60-2026-2026-05-06-07018f93-7d85-44ac-a9c1-0cfc3e604056.docx</t>
  </si>
  <si>
    <t>https://sentenciasv23.stjslp.gob.mx/sentencias18/FAMILIAR-JUZGADO SEGUNDO FAMILIAR-DECLARATIVA-186-2026-2026-05-06-38f8ec1a-f91f-4a1c-a621-6bdea15f3f34.docx</t>
  </si>
  <si>
    <t>https://sentenciasv23.stjslp.gob.mx/sentencias18/FAMILIAR-JUZGADO SEGUNDO FAMILIAR-PROCEDENTE-1356-2025-2026-05-06-077c6074-f181-426a-a3fa-3f4529d99cb3.docx</t>
  </si>
  <si>
    <t>https://sentenciasv23.stjslp.gob.mx/sentencias18/FAMILIAR-JUZGADO SEGUNDO FAMILIAR-PROCEDENTE EN PARTE-557-2022-2026-05-06-1764b1b0-791c-4392-aec6-d8cbd5b65db4.docx</t>
  </si>
  <si>
    <t>https://sentenciasv23.stjslp.gob.mx/sentencias18/FAMILIAR-JUZGADO SEGUNDO FAMILIAR-DECLARATIVA-91-2025-2026-05-06-9246f7ff-47f8-4d60-ae5f-8d6c7e6802e0.docx</t>
  </si>
  <si>
    <t>https://sentenciasv23.stjslp.gob.mx/sentencias18/FAMILIAR-JUZGADO SEGUNDO FAMILIAR-DECLARATIVA-935-2024-2026-05-06-0efae856-3c6c-4f50-9a69-227e969be71f.docx</t>
  </si>
  <si>
    <t>https://sentenciasv23.stjslp.gob.mx/sentencias18/FAMILIAR-JUZGADO SEGUNDO FAMILIAR-DECLARATIVA-1195-2025-2026-05-06-acdf3a38-9164-43aa-9d16-da13c262983b.docx</t>
  </si>
  <si>
    <t>https://sentenciasv23.stjslp.gob.mx/sentencias18/FAMILIAR-JUZGADO SEGUNDO FAMILIAR-PROCEDENTE-114-2025-2026-05-06-73b8976b-41ee-43a4-ada1-ff0c8ce8b38f.docx</t>
  </si>
  <si>
    <t>https://sentenciasv23.stjslp.gob.mx/sentencias18/FAMILIAR-JUZGADO SEGUNDO FAMILIAR-DECLARATIVA-661-2025-2026-05-06-e2ca906b-6dd8-4115-a0d6-f5af56959e97.docx</t>
  </si>
  <si>
    <t>https://sentenciasv23.stjslp.gob.mx/sentencias18/FAMILIAR-JUZGADO SEGUNDO FAMILIAR-DECLARATIVA-851-2025-2026-05-06-ae015c94-105c-46dc-a881-81db29e4685d.docx</t>
  </si>
  <si>
    <t>https://sentenciasv23.stjslp.gob.mx/sentencias18/MERCANTIL-JUZGADO PRIMERO MERCANTIL-PROCEDENTE-213-2023-2026-05-06-f1a00cef-0f27-4f34-855e-6c4a1c453e9a.docx</t>
  </si>
  <si>
    <t>https://sentenciasv23.stjslp.gob.mx/sentencias18/FAMILIAR-JUZGADO SEGUNDO FAMILIAR-PROCEDENTE-1107-2025-2026-05-06-0ac25b01-db0b-4943-b68d-0c0ae342a26a.docx</t>
  </si>
  <si>
    <t>https://sentenciasv23.stjslp.gob.mx/sentencias18/FAMILIAR-JUZGADO SEGUNDO FAMILIAR-PROCEDENTE-1104-2025-2026-05-06-e3f217a6-792e-4a12-bb96-696b8bc44edd.docx</t>
  </si>
  <si>
    <t>https://sentenciasv23.stjslp.gob.mx/sentencias18/FAMILIAR-JUZGADO SEGUNDO FAMILIAR-IMPROCEDENTE-597-2025-2026-05-06-abd9afbf-726a-43e9-a5d1-194f4cb8db39.docx</t>
  </si>
  <si>
    <t>https://sentenciasv23.stjslp.gob.mx/sentencias18/FAMILIAR-JUZGADO SEGUNDO FAMILIAR-DECLARATIVA-675-2025-2026-05-06-93b0e68a-ed89-49b1-9ec4-37bdba2097f0.docx</t>
  </si>
  <si>
    <t>https://sentenciasv23.stjslp.gob.mx/sentencias18/FAMILIAR-JUZGADO SEGUNDO FAMILIAR-PROCEDENTE-1155-2025-2026-05-06-69715183-f2dc-4345-9ac5-f012155fcef2.docx</t>
  </si>
  <si>
    <t>https://sentenciasv23.stjslp.gob.mx/sentencias18/FAMILIAR-JUZGADO SEGUNDO FAMILIAR-FUNDADO EN PARTE-589-2019-2026-05-06-11b1fea4-e7b2-4bf0-9cb2-992f6868fa2d.docx</t>
  </si>
  <si>
    <t>https://sentenciasv23.stjslp.gob.mx/sentencias18/FAMILIAR-JUZGADO SEGUNDO FAMILIAR-PROCEDENTE-907-2025-2026-05-06-c9f972cf-2223-448e-9efe-7a0312b79ce7.docx</t>
  </si>
  <si>
    <t>https://sentenciasv23.stjslp.gob.mx/sentencias18/FAMILIAR-JUZGADO SEGUNDO FAMILIAR-FUNDADO-469-2011-2026-05-06-4ea1862b-b97a-4b14-97d3-affa4f694e45.docx</t>
  </si>
  <si>
    <t>https://sentenciasv23.stjslp.gob.mx/sentencias18/FAMILIAR-JUZGADO SEGUNDO FAMILIAR-DECLARATIVA-1126-2025-2026-05-06-28426382-a38b-4b95-8c4f-87b27c15d4b7.docx</t>
  </si>
  <si>
    <t>https://sentenciasv23.stjslp.gob.mx/sentencias18/FAMILIAR-JUZGADO SEGUNDO FAMILIAR-PROCEDENTE-1058-2025-2026-05-06-d53cd226-ae53-4e9a-8479-c3badbaa99f3.docx</t>
  </si>
  <si>
    <t>https://sentenciasv23.stjslp.gob.mx/sentencias18/FAMILIAR-JUZGADO SEGUNDO FAMILIAR-DECLARATIVA-519-2023-2026-05-06-4814a6f9-475a-4709-8532-6b301d45f4af.docx</t>
  </si>
  <si>
    <t>https://sentenciasv23.stjslp.gob.mx/sentencias18/FAMILIAR-JUZGADO SEGUNDO FAMILIAR-DECLARATIVA-710-2025-2026-05-06-1d20e42f-775d-40fb-b6ae-3d79f6db2e9c.docx</t>
  </si>
  <si>
    <t>https://sentenciasv23.stjslp.gob.mx/sentencias18/FAMILIAR-JUZGADO SEGUNDO FAMILIAR-PROCEDENTE-1082-2025-2026-05-06-ec30dfb1-39a0-4eb5-8901-b3d5810eb251.docx</t>
  </si>
  <si>
    <t>https://sentenciasv23.stjslp.gob.mx/sentencias18/MERCANTIL-JUZGADO PRIMERO MERCANTIL-FUNDADO-111-2025-2026-05-06-b5ce2ee2-4ebc-46b0-b8e2-3d4550162f09.docx</t>
  </si>
  <si>
    <t>https://sentenciasv23.stjslp.gob.mx/sentencias18/FAMILIAR-JUZGADO SEGUNDO FAMILIAR-DECLARATIVA-949-2022-2026-05-06-f0f44a5e-c80d-4d8e-9df9-6169215a042c.docx</t>
  </si>
  <si>
    <t>https://sentenciasv23.stjslp.gob.mx/sentencias18/FAMILIAR-JUZGADO SEGUNDO FAMILIAR-DECLARATIVA-1177-2022-2026-05-06-a8dba592-ab80-4a56-9f20-9d104e99b793.docx</t>
  </si>
  <si>
    <t>https://sentenciasv23.stjslp.gob.mx/sentencias18/FAMILIAR-JUZGADO SEGUNDO FAMILIAR-PROCEDENTE-146-2026-2026-05-06-3d5d15e5-08ab-472a-b092-ed335f9fab92.docx</t>
  </si>
  <si>
    <t>https://sentenciasv23.stjslp.gob.mx/sentencias18/FAMILIAR-JUZGADO SEGUNDO FAMILIAR-DECLARATIVA-112-2026-2026-05-06-619d5c6e-38c3-429a-b4ee-b80447ac1534.docx</t>
  </si>
  <si>
    <t>https://sentenciasv23.stjslp.gob.mx/sentencias18/FAMILIAR-JUZGADO SEGUNDO FAMILIAR-DECLARATIVA-285-2025-2026-05-06-282055ff-d796-4530-8b86-bb810d070ecb.docx</t>
  </si>
  <si>
    <t>https://sentenciasv23.stjslp.gob.mx/sentencias18/FAMILIAR-JUZGADO SEGUNDO FAMILIAR-DECLARATIVA-1199-2024-2026-05-06-1111c8ab-2dfe-400c-b92b-45c2c66fb8d9.docx</t>
  </si>
  <si>
    <t>https://sentenciasv23.stjslp.gob.mx/sentencias18/FAMILIAR-JUZGADO SEGUNDO FAMILIAR-DECLARATIVA-1084-2025-2026-05-06-7e22470e-f4ca-4a3b-9f21-6336e70d228c.docx</t>
  </si>
  <si>
    <t>https://sentenciasv23.stjslp.gob.mx/sentencias18/FAMILIAR-JUZGADO SEGUNDO FAMILIAR-PROCEDENTE-1179-2025-2026-05-06-43f0d18e-0673-42c5-9cbe-e92e5cbee924.docx</t>
  </si>
  <si>
    <t>https://sentenciasv23.stjslp.gob.mx/sentencias18/FAMILIAR-TERCERA SALA-INFUNDADO-197-2026-2026-05-06.docx</t>
  </si>
  <si>
    <t>https://sentenciasv23.stjslp.gob.mx/sentencias18/MERCANTIL-JUZGADO PRIMERO MERCANTIL-IMPROCEDENTE-1436-2023-2026-05-06-4f9638fc-0226-45f9-8776-b811f3e65e7b.docx</t>
  </si>
  <si>
    <t>https://sentenciasv23.stjslp.gob.mx/sentencias18/MERCANTIL-JUZGADO PRIMERO MERCANTIL-PROCEDENTE-444-2025-2026-05-06-a58242a7-c5cb-430b-ac42-7a47532c1f33.docx</t>
  </si>
  <si>
    <t>https://sentenciasv23.stjslp.gob.mx/sentencias18/MERCANTIL-JUZGADO PRIMERO MERCANTIL-CONDENATORIA-1178-2025-2026-05-06-2192699a-4108-4952-857e-617f50f06aa5.docx</t>
  </si>
  <si>
    <t>https://sentenciasv23.stjslp.gob.mx/sentencias18/CIVIL-JUZGADO PRIMERO CIVIL DE CIUDAD VALLES-PROCEDENTE-189-2023-2026-05-06-6e7fe85a-0aef-4978-854b-7283b5b745e2.docx</t>
  </si>
  <si>
    <t>https://sentenciasv23.stjslp.gob.mx/sentencias18/MERCANTIL-JUZGADO PRIMERO MERCANTIL-PROCEDENTE-1111-2014-2026-05-06-ead9950d-88c1-4eaa-8c7c-d2a9ad0cc143.docx</t>
  </si>
  <si>
    <t>https://sentenciasv23.stjslp.gob.mx/sentencias18/MERCANTIL-JUZGADO PRIMERO CIVIL DE CIUDAD VALLES-IMPROCEDENTE-409-2025-2026-05-06-165d73f0-781b-47c0-8f26-0a371d3adffa.docx</t>
  </si>
  <si>
    <t>https://sentenciasv23.stjslp.gob.mx/sentencias18/MERCANTIL-JUZGADO PRIMERO MERCANTIL-PROCEDENTE-110-2025-2026-05-06-270ee19b-0afe-439e-818c-009063fea642.docx</t>
  </si>
  <si>
    <t>https://sentenciasv23.stjslp.gob.mx/sentencias18/MERCANTIL-JUZGADO TERCERO MERCANTIL-PROCEDENTE-1403-2019-2026-05-06-bdbbf9a0-41a7-4693-95e6-7e801fee8aeb.docx</t>
  </si>
  <si>
    <t>https://sentenciasv23.stjslp.gob.mx/sentencias18/MERCANTIL-JUZGADO TERCERO MERCANTIL-PROCEDENTE-654-2019-2026-05-06-7fb35839-7b2c-4520-a77c-0c167bdf1997.docx</t>
  </si>
  <si>
    <t>https://sentenciasv23.stjslp.gob.mx/sentencias18/MERCANTIL-JUZGADO PRIMERO MERCANTIL-DECLARATIVA-108-2025-2026-05-06-f529ccda-45a4-452d-a46c-160dd6fb2e47.docx</t>
  </si>
  <si>
    <t>https://sentenciasv23.stjslp.gob.mx/sentencias18/MERCANTIL-JUZGADO TERCERO MERCANTIL-PROCEDENTE-849-2024-2026-05-06-d8ccfcef-2979-4712-8c01-aeeded0240ea.docx</t>
  </si>
  <si>
    <t>https://sentenciasv23.stjslp.gob.mx/sentencias18/FAMILIAR-QUINTA SALA-OTRO-100-2026-2026-05-06.docx</t>
  </si>
  <si>
    <t>https://sentenciasv23.stjslp.gob.mx/sentencias18/MERCANTIL-JUZGADO TERCERO MERCANTIL-IMPROCEDENTE-868-2016-2026-05-06-5d3f7032-14fc-4903-ad1b-e870bceb5d75.docx</t>
  </si>
  <si>
    <t>https://sentenciasv23.stjslp.gob.mx/sentencias18/FAMILIAR-QUINTA SALA-MODIFICA-108-2026-2026-05-06.docx</t>
  </si>
  <si>
    <t>https://sentenciasv23.stjslp.gob.mx/sentencias18/MERCANTIL-JUZGADO TERCERO MERCANTIL-PROCEDENTE-401-2025-2026-05-06-6d666ffb-ec18-40f6-b735-c8717770d1e8.docx</t>
  </si>
  <si>
    <t>https://sentenciasv23.stjslp.gob.mx/sentencias18/MERCANTIL-JUZGADO TERCERO MERCANTIL-PROCEDENTE-519-2024-2026-05-06-3ddb13bb-a056-4e53-a5f5-bba633ddb2a4.docx</t>
  </si>
  <si>
    <t>https://sentenciasv23.stjslp.gob.mx/sentencias18/CIVIL-QUINTA SALA-CONFIRMA-118-2026-2026-05-06.docx</t>
  </si>
  <si>
    <t>https://sentenciasv23.stjslp.gob.mx/sentencias18/MERCANTIL-JUZGADO PRIMERO MERCANTIL-FUNDADO-1084-2025-2026-05-06-193ca1c5-2157-4553-8fa4-5383e559263a.docx</t>
  </si>
  <si>
    <t>https://sentenciasv23.stjslp.gob.mx/sentencias18/MERCANTIL-JUZGADO TERCERO MERCANTIL-PROCEDENTE-766-2021-2026-05-06-65455eb5-389c-4189-b3ed-45470ffc9928.docx</t>
  </si>
  <si>
    <t>https://sentenciasv23.stjslp.gob.mx/sentencias18/PENAL-Centro de Justicia de la Capital-ABSUELVE-695-2021-2026-05-06-657326.docx</t>
  </si>
  <si>
    <t>https://sentenciasv23.stjslp.gob.mx/sentencias18/MERCANTIL-JUZGADO TERCERO MERCANTIL-IMPROCEDENTE-539-2025-2026-05-06-904fd3db-8aad-46ec-9832-188a2366c951.docx</t>
  </si>
  <si>
    <t>https://sentenciasv23.stjslp.gob.mx/sentencias18/MERCANTIL-JUZGADO TERCERO MERCANTIL-PROCEDENTE-764-2018-2026-05-06-ee110a82-06e8-41cf-90ae-11b0c9ddda89.docx</t>
  </si>
  <si>
    <t>https://sentenciasv23.stjslp.gob.mx/sentencias18/CIVIL-QUINTA SALA-MODIFICA-138-2026-2026-05-06.docx</t>
  </si>
  <si>
    <t>https://sentenciasv23.stjslp.gob.mx/sentencias18/MERCANTIL-JUZGADO TERCERO MERCANTIL-IMPROCEDENTE-1056-2023-2026-05-06-6bcd033d-f480-4144-a86b-31bb1c5e39d0.docx</t>
  </si>
  <si>
    <t>https://sentenciasv23.stjslp.gob.mx/sentencias18/MERCANTIL-JUZGADO TERCERO MERCANTIL-PROCEDENTE-1139-2021-2026-05-06-bd90e89f-82e1-4067-aa9e-a422359f95c0.docx</t>
  </si>
  <si>
    <t>https://sentenciasv23.stjslp.gob.mx/sentencias18/MERCANTIL-JUZGADO TERCERO MERCANTIL-PROCEDENTE-888-2025-2026-05-06-d50d7e0c-ad26-4384-a566-20a813d79261.docx</t>
  </si>
  <si>
    <t>https://sentenciasv23.stjslp.gob.mx/sentencias18/MERCANTIL-JUZGADO TERCERO MERCANTIL-IMPROCEDENTE-860-2023-2026-05-06-a4f1fdd0-eed8-4ffa-bbbd-9cf0874d0962.docx</t>
  </si>
  <si>
    <t>https://sentenciasv23.stjslp.gob.mx/sentencias18/MERCANTIL-JUZGADO TERCERO MERCANTIL-IMPROCEDENTE-1016-2025-2026-05-06-7581fb22-8dac-406a-aa33-e7c8abe40bcc.docx</t>
  </si>
  <si>
    <t>https://sentenciasv23.stjslp.gob.mx/sentencias18/MERCANTIL-JUZGADO TERCERO MERCANTIL-IMPROCEDENTE-554-2024-2026-05-06-8501b94e-fcf5-4f12-89d9-91a1e1108367.docx</t>
  </si>
  <si>
    <t>https://sentenciasv23.stjslp.gob.mx/sentencias18/MERCANTIL-JUZGADO TERCERO MERCANTIL-PROCEDENTE-717-2025-2026-05-06-931ca1b7-016f-42d5-b93c-a0687a77e7cc.docx</t>
  </si>
  <si>
    <t>https://sentenciasv23.stjslp.gob.mx/sentencias18/MERCANTIL-JUZGADO TERCERO MERCANTIL-PROCEDENTE-1247-2025-2026-05-06-b87b8a06-2f47-4631-9a89-3771149e0ca4.docx</t>
  </si>
  <si>
    <t>https://sentenciasv23.stjslp.gob.mx/sentencias18/CIVIL-TERCERA SALA-CONFIRMA-82-2026-2026-05-06.docx</t>
  </si>
  <si>
    <t>https://sentenciasv23.stjslp.gob.mx/sentencias18/MERCANTIL-JUZGADO PRIMERO MERCANTIL-PROCEDENTE-16-2023-2026-05-06-56229bbb-a6df-42b4-bf7d-fbfa8acb873e.docx</t>
  </si>
  <si>
    <t>https://sentenciasv23.stjslp.gob.mx/sentencias18/MERCANTIL-JUZGADO TERCERO MERCANTIL-PROCEDENTE-47-2026-2026-05-06-738911e2-b2c3-4ee9-a0cd-d83de01809f2.docx</t>
  </si>
  <si>
    <t>https://sentenciasv23.stjslp.gob.mx/sentencias18/FAMILIAR-JUZGADO PRIMERO FAMILIAR MATEHUALA-PROCEDENTE-1063-2024-2026-05-06-7f5fdb23-8344-4c30-a3eb-0d5efe28ea0a.docx</t>
  </si>
  <si>
    <t>https://sentenciasv23.stjslp.gob.mx/sentencias18/PENAL-Centro de Justicia de la Capital-CONDENA-1057-2023-2026-05-06-657350.docx</t>
  </si>
  <si>
    <t>https://sentenciasv23.stjslp.gob.mx/sentencias18/FAMILIAR-JUZGADO PRIMERO FAMILIAR MATEHUALA-IMPROCEDENTE-555-2025-2026-05-06-47b06643-ee39-45ac-80aa-cf5750f7e044.docx</t>
  </si>
  <si>
    <t>https://sentenciasv23.stjslp.gob.mx/sentencias18/PENAL-Centro de Justicia de la Capital-CONDENA-677-2021-2026-05-06-657366.docx</t>
  </si>
  <si>
    <t>https://sentenciasv23.stjslp.gob.mx/sentencias18/FAMILIAR-JUZGADO PRIMERO FAMILIAR MATEHUALA-PROCEDENTE-796-2021-2026-05-06-82fced06-e993-4b3d-a64d-2e57fccce510.docx</t>
  </si>
  <si>
    <t>https://sentenciasv23.stjslp.gob.mx/sentencias18/PENAL-QUINTA SALA-CONFIRMA-ug-asa-38-2026-2026-05-06.doc</t>
  </si>
  <si>
    <t>https://sentenciasv23.stjslp.gob.mx/sentencias18/FAMILIAR-JUZGADO PRIMERO FAMILIAR MATEHUALA-PROCEDENTE-1188-2025-2026-05-06-f17e9d41-447c-46bf-b53f-a08da9fad104.docx</t>
  </si>
  <si>
    <t>https://sentenciasv23.stjslp.gob.mx/sentencias18/FAMILIAR-JUZGADO PRIMERO FAMILIAR MATEHUALA-PROCEDENTE-1183-2024-2026-05-06-073ec8c4-b36f-426b-ad12-1fb505779758.docx</t>
  </si>
  <si>
    <t>https://sentenciasv23.stjslp.gob.mx/sentencias18/FAMILIAR-JUZGADO PRIMERO FAMILIAR MATEHUALA-PROCEDENTE-1117-2025-2026-05-06-e766c83b-6208-4bb1-9d56-f75f237a1cba.docx</t>
  </si>
  <si>
    <t>https://sentenciasv23.stjslp.gob.mx/sentencias18/PENAL-QUINTA SALA-MODIFICA-ug-ASA-14-2026-2026-05-06.docx</t>
  </si>
  <si>
    <t>https://sentenciasv23.stjslp.gob.mx/sentencias18/CIVIL-TERCERA SALA-INFUNDADO-211-2026-2026-05-06.docx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</si>
</sst>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0.42578125" customWidth="1"/>
    <col min="4" max="4" width="24.42578125" customWidth="1"/>
    <col min="5" max="5" width="12.85546875" customWidth="1"/>
    <col min="6" max="6" width="11.28515625" customWidth="1"/>
    <col min="7" max="7" width="13.28515625" customWidth="1"/>
    <col min="8" max="8" width="21.85546875" customWidth="1"/>
    <col min="9" max="9" width="24.28515625" customWidth="1"/>
    <col min="10" max="10" width="23.140625" customWidth="1"/>
    <col min="11" max="11" width="41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/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4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9</v>
      </c>
      <c r="H4" t="s">
        <v>9</v>
      </c>
      <c r="I4" t="s">
        <v>9</v>
      </c>
      <c r="J4" t="s">
        <v>9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14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2026</v>
      </c>
      <c r="B8" s="4">
        <v>46113</v>
      </c>
      <c r="C8" s="4">
        <v>46142</v>
      </c>
      <c r="D8" t="s">
        <v>43</v>
      </c>
      <c r="E8" s="5" t="s">
        <v>54</v>
      </c>
      <c r="F8" s="5" t="s">
        <v>72</v>
      </c>
      <c r="G8" s="5" t="s">
        <v>173</v>
      </c>
      <c r="H8" s="5" t="s">
        <v>2225</v>
      </c>
      <c r="I8" s="5" t="s">
        <v>2225</v>
      </c>
      <c r="J8" s="5" t="s">
        <v>2225</v>
      </c>
      <c r="K8" s="5" t="s">
        <v>2265</v>
      </c>
      <c r="L8" s="5" t="s">
        <v>2225</v>
      </c>
      <c r="M8" s="4">
        <v>46142</v>
      </c>
    </row>
    <row r="9" spans="1:14" x14ac:dyDescent="0.25">
      <c r="A9" s="3">
        <v>2026</v>
      </c>
      <c r="B9" s="4">
        <v>46113</v>
      </c>
      <c r="C9" s="4">
        <v>46142</v>
      </c>
      <c r="D9" t="s">
        <v>42</v>
      </c>
      <c r="E9" s="5" t="s">
        <v>54</v>
      </c>
      <c r="F9" s="5" t="s">
        <v>72</v>
      </c>
      <c r="G9" s="5" t="s">
        <v>174</v>
      </c>
      <c r="H9" s="5" t="s">
        <v>2225</v>
      </c>
      <c r="I9" s="5" t="s">
        <v>2225</v>
      </c>
      <c r="J9" s="5" t="s">
        <v>2225</v>
      </c>
      <c r="K9" s="5" t="s">
        <v>2266</v>
      </c>
      <c r="L9" s="5" t="s">
        <v>2225</v>
      </c>
      <c r="M9" s="4">
        <v>46142</v>
      </c>
    </row>
    <row r="10" spans="1:14" x14ac:dyDescent="0.25">
      <c r="A10" s="3">
        <v>2026</v>
      </c>
      <c r="B10" s="4">
        <v>46113</v>
      </c>
      <c r="C10" s="4">
        <v>46142</v>
      </c>
      <c r="D10" t="s">
        <v>43</v>
      </c>
      <c r="E10" s="5" t="s">
        <v>55</v>
      </c>
      <c r="F10" s="5" t="s">
        <v>72</v>
      </c>
      <c r="G10" s="5" t="s">
        <v>175</v>
      </c>
      <c r="H10" s="5" t="s">
        <v>2225</v>
      </c>
      <c r="I10" s="5" t="s">
        <v>2225</v>
      </c>
      <c r="J10" s="5" t="s">
        <v>2225</v>
      </c>
      <c r="K10" s="5" t="s">
        <v>2267</v>
      </c>
      <c r="L10" s="5" t="s">
        <v>2225</v>
      </c>
      <c r="M10" s="4">
        <v>46142</v>
      </c>
    </row>
    <row r="11" spans="1:14" x14ac:dyDescent="0.25">
      <c r="A11" s="3">
        <v>2026</v>
      </c>
      <c r="B11" s="4">
        <v>46113</v>
      </c>
      <c r="C11" s="4">
        <v>46142</v>
      </c>
      <c r="D11" t="s">
        <v>42</v>
      </c>
      <c r="E11" s="5" t="s">
        <v>55</v>
      </c>
      <c r="F11" s="5" t="s">
        <v>73</v>
      </c>
      <c r="G11" s="5" t="s">
        <v>176</v>
      </c>
      <c r="H11" s="5" t="s">
        <v>2226</v>
      </c>
      <c r="I11" s="5" t="s">
        <v>2226</v>
      </c>
      <c r="J11" s="5" t="s">
        <v>2226</v>
      </c>
      <c r="K11" s="5" t="s">
        <v>2268</v>
      </c>
      <c r="L11" s="5" t="s">
        <v>2226</v>
      </c>
      <c r="M11" s="4">
        <v>46142</v>
      </c>
    </row>
    <row r="12" spans="1:14" x14ac:dyDescent="0.25">
      <c r="A12" s="3">
        <v>2026</v>
      </c>
      <c r="B12" s="4">
        <v>46113</v>
      </c>
      <c r="C12" s="4">
        <v>46142</v>
      </c>
      <c r="D12" t="s">
        <v>44</v>
      </c>
      <c r="E12" s="5" t="s">
        <v>54</v>
      </c>
      <c r="F12" s="5" t="s">
        <v>72</v>
      </c>
      <c r="G12" s="5" t="s">
        <v>177</v>
      </c>
      <c r="H12" s="5" t="s">
        <v>2227</v>
      </c>
      <c r="I12" s="5" t="s">
        <v>2227</v>
      </c>
      <c r="J12" s="5" t="s">
        <v>2227</v>
      </c>
      <c r="K12" s="5" t="s">
        <v>2269</v>
      </c>
      <c r="L12" s="5" t="s">
        <v>2227</v>
      </c>
      <c r="M12" s="4">
        <v>46142</v>
      </c>
    </row>
    <row r="13" spans="1:14" x14ac:dyDescent="0.25">
      <c r="A13" s="3">
        <v>2026</v>
      </c>
      <c r="B13" s="4">
        <v>46113</v>
      </c>
      <c r="C13" s="4">
        <v>46142</v>
      </c>
      <c r="D13" t="s">
        <v>43</v>
      </c>
      <c r="E13" s="5" t="s">
        <v>54</v>
      </c>
      <c r="F13" s="5" t="s">
        <v>72</v>
      </c>
      <c r="G13" s="5" t="s">
        <v>178</v>
      </c>
      <c r="H13" s="5" t="s">
        <v>2228</v>
      </c>
      <c r="I13" s="5" t="s">
        <v>2228</v>
      </c>
      <c r="J13" s="5" t="s">
        <v>2228</v>
      </c>
      <c r="K13" s="5" t="s">
        <v>2270</v>
      </c>
      <c r="L13" s="5" t="s">
        <v>2228</v>
      </c>
      <c r="M13" s="4">
        <v>46142</v>
      </c>
    </row>
    <row r="14" spans="1:14" x14ac:dyDescent="0.25">
      <c r="A14" s="3">
        <v>2026</v>
      </c>
      <c r="B14" s="4">
        <v>46113</v>
      </c>
      <c r="C14" s="4">
        <v>46142</v>
      </c>
      <c r="D14" t="s">
        <v>43</v>
      </c>
      <c r="E14" s="5" t="s">
        <v>54</v>
      </c>
      <c r="F14" s="5" t="s">
        <v>72</v>
      </c>
      <c r="G14" s="5" t="s">
        <v>179</v>
      </c>
      <c r="H14" s="5" t="s">
        <v>2228</v>
      </c>
      <c r="I14" s="5" t="s">
        <v>2228</v>
      </c>
      <c r="J14" s="5" t="s">
        <v>2228</v>
      </c>
      <c r="K14" s="5" t="s">
        <v>2271</v>
      </c>
      <c r="L14" s="5" t="s">
        <v>2228</v>
      </c>
      <c r="M14" s="4">
        <v>46142</v>
      </c>
    </row>
    <row r="15" spans="1:14" x14ac:dyDescent="0.25">
      <c r="A15" s="3">
        <v>2026</v>
      </c>
      <c r="B15" s="4">
        <v>46113</v>
      </c>
      <c r="C15" s="4">
        <v>46142</v>
      </c>
      <c r="D15" t="s">
        <v>44</v>
      </c>
      <c r="E15" s="5" t="s">
        <v>55</v>
      </c>
      <c r="F15" s="5" t="s">
        <v>74</v>
      </c>
      <c r="G15" s="5" t="s">
        <v>180</v>
      </c>
      <c r="H15" s="5" t="s">
        <v>2229</v>
      </c>
      <c r="I15" s="5" t="s">
        <v>2229</v>
      </c>
      <c r="J15" s="5" t="s">
        <v>2229</v>
      </c>
      <c r="K15" s="5" t="s">
        <v>2272</v>
      </c>
      <c r="L15" s="5" t="s">
        <v>2229</v>
      </c>
      <c r="M15" s="4">
        <v>46142</v>
      </c>
    </row>
    <row r="16" spans="1:14" x14ac:dyDescent="0.25">
      <c r="A16" s="3">
        <v>2026</v>
      </c>
      <c r="B16" s="4">
        <v>46113</v>
      </c>
      <c r="C16" s="4">
        <v>46142</v>
      </c>
      <c r="D16" t="s">
        <v>44</v>
      </c>
      <c r="E16" s="5" t="s">
        <v>54</v>
      </c>
      <c r="F16" s="5" t="s">
        <v>73</v>
      </c>
      <c r="G16" s="5" t="s">
        <v>181</v>
      </c>
      <c r="H16" s="5" t="s">
        <v>2230</v>
      </c>
      <c r="I16" s="5" t="s">
        <v>2230</v>
      </c>
      <c r="J16" s="5" t="s">
        <v>2230</v>
      </c>
      <c r="K16" s="5" t="s">
        <v>2273</v>
      </c>
      <c r="L16" s="5" t="s">
        <v>2230</v>
      </c>
      <c r="M16" s="4">
        <v>46142</v>
      </c>
    </row>
    <row r="17" spans="1:13" x14ac:dyDescent="0.25">
      <c r="A17" s="3">
        <v>2026</v>
      </c>
      <c r="B17" s="4">
        <v>46113</v>
      </c>
      <c r="C17" s="4">
        <v>46142</v>
      </c>
      <c r="D17" t="s">
        <v>44</v>
      </c>
      <c r="E17" s="5" t="s">
        <v>54</v>
      </c>
      <c r="F17" s="5" t="s">
        <v>75</v>
      </c>
      <c r="G17" s="5" t="s">
        <v>182</v>
      </c>
      <c r="H17" s="5" t="s">
        <v>2226</v>
      </c>
      <c r="I17" s="5" t="s">
        <v>2226</v>
      </c>
      <c r="J17" s="5" t="s">
        <v>2226</v>
      </c>
      <c r="K17" s="5" t="s">
        <v>2274</v>
      </c>
      <c r="L17" s="5" t="s">
        <v>2226</v>
      </c>
      <c r="M17" s="4">
        <v>46142</v>
      </c>
    </row>
    <row r="18" spans="1:13" x14ac:dyDescent="0.25">
      <c r="A18" s="3">
        <v>2026</v>
      </c>
      <c r="B18" s="4">
        <v>46113</v>
      </c>
      <c r="C18" s="4">
        <v>46142</v>
      </c>
      <c r="D18" t="s">
        <v>42</v>
      </c>
      <c r="E18" s="5" t="s">
        <v>54</v>
      </c>
      <c r="F18" s="5" t="s">
        <v>73</v>
      </c>
      <c r="G18" s="5" t="s">
        <v>183</v>
      </c>
      <c r="H18" s="5" t="s">
        <v>2231</v>
      </c>
      <c r="I18" s="5" t="s">
        <v>2231</v>
      </c>
      <c r="J18" s="5" t="s">
        <v>2231</v>
      </c>
      <c r="K18" s="5" t="s">
        <v>2275</v>
      </c>
      <c r="L18" s="5" t="s">
        <v>2231</v>
      </c>
      <c r="M18" s="4">
        <v>46142</v>
      </c>
    </row>
    <row r="19" spans="1:13" x14ac:dyDescent="0.25">
      <c r="A19" s="3">
        <v>2026</v>
      </c>
      <c r="B19" s="4">
        <v>46113</v>
      </c>
      <c r="C19" s="4">
        <v>46142</v>
      </c>
      <c r="D19" t="s">
        <v>42</v>
      </c>
      <c r="E19" s="5" t="s">
        <v>55</v>
      </c>
      <c r="F19" s="5" t="s">
        <v>76</v>
      </c>
      <c r="G19" s="5" t="s">
        <v>184</v>
      </c>
      <c r="H19" s="5" t="s">
        <v>2231</v>
      </c>
      <c r="I19" s="5" t="s">
        <v>2231</v>
      </c>
      <c r="J19" s="5" t="s">
        <v>2231</v>
      </c>
      <c r="K19" s="5" t="s">
        <v>2276</v>
      </c>
      <c r="L19" s="5" t="s">
        <v>2231</v>
      </c>
      <c r="M19" s="4">
        <v>46142</v>
      </c>
    </row>
    <row r="20" spans="1:13" x14ac:dyDescent="0.25">
      <c r="A20" s="3">
        <v>2026</v>
      </c>
      <c r="B20" s="4">
        <v>46113</v>
      </c>
      <c r="C20" s="4">
        <v>46142</v>
      </c>
      <c r="D20" t="s">
        <v>42</v>
      </c>
      <c r="E20" s="5" t="s">
        <v>54</v>
      </c>
      <c r="F20" s="5" t="s">
        <v>77</v>
      </c>
      <c r="G20" s="5" t="s">
        <v>185</v>
      </c>
      <c r="H20" s="5" t="s">
        <v>2231</v>
      </c>
      <c r="I20" s="5" t="s">
        <v>2231</v>
      </c>
      <c r="J20" s="5" t="s">
        <v>2231</v>
      </c>
      <c r="K20" s="5" t="s">
        <v>2277</v>
      </c>
      <c r="L20" s="5" t="s">
        <v>2231</v>
      </c>
      <c r="M20" s="4">
        <v>46142</v>
      </c>
    </row>
    <row r="21" spans="1:13" x14ac:dyDescent="0.25">
      <c r="A21" s="3">
        <v>2026</v>
      </c>
      <c r="B21" s="4">
        <v>46113</v>
      </c>
      <c r="C21" s="4">
        <v>46142</v>
      </c>
      <c r="D21" t="s">
        <v>42</v>
      </c>
      <c r="E21" s="5" t="s">
        <v>55</v>
      </c>
      <c r="F21" s="5" t="s">
        <v>77</v>
      </c>
      <c r="G21" s="5" t="s">
        <v>186</v>
      </c>
      <c r="H21" s="5" t="s">
        <v>2231</v>
      </c>
      <c r="I21" s="5" t="s">
        <v>2231</v>
      </c>
      <c r="J21" s="5" t="s">
        <v>2231</v>
      </c>
      <c r="K21" s="5" t="s">
        <v>2278</v>
      </c>
      <c r="L21" s="5" t="s">
        <v>2231</v>
      </c>
      <c r="M21" s="4">
        <v>46142</v>
      </c>
    </row>
    <row r="22" spans="1:13" x14ac:dyDescent="0.25">
      <c r="A22" s="3">
        <v>2026</v>
      </c>
      <c r="B22" s="4">
        <v>46113</v>
      </c>
      <c r="C22" s="4">
        <v>46142</v>
      </c>
      <c r="D22" t="s">
        <v>42</v>
      </c>
      <c r="E22" s="5" t="s">
        <v>55</v>
      </c>
      <c r="F22" s="5" t="s">
        <v>78</v>
      </c>
      <c r="G22" s="5" t="s">
        <v>187</v>
      </c>
      <c r="H22" s="5" t="s">
        <v>2231</v>
      </c>
      <c r="I22" s="5" t="s">
        <v>2231</v>
      </c>
      <c r="J22" s="5" t="s">
        <v>2231</v>
      </c>
      <c r="K22" s="5" t="s">
        <v>2279</v>
      </c>
      <c r="L22" s="5" t="s">
        <v>2231</v>
      </c>
      <c r="M22" s="4">
        <v>46142</v>
      </c>
    </row>
    <row r="23" spans="1:13" x14ac:dyDescent="0.25">
      <c r="A23" s="3">
        <v>2026</v>
      </c>
      <c r="B23" s="4">
        <v>46113</v>
      </c>
      <c r="C23" s="4">
        <v>46142</v>
      </c>
      <c r="D23" t="s">
        <v>42</v>
      </c>
      <c r="E23" s="5" t="s">
        <v>55</v>
      </c>
      <c r="F23" s="5" t="s">
        <v>79</v>
      </c>
      <c r="G23" s="5" t="s">
        <v>188</v>
      </c>
      <c r="H23" s="5" t="s">
        <v>2231</v>
      </c>
      <c r="I23" s="5" t="s">
        <v>2231</v>
      </c>
      <c r="J23" s="5" t="s">
        <v>2231</v>
      </c>
      <c r="K23" s="5" t="s">
        <v>2280</v>
      </c>
      <c r="L23" s="5" t="s">
        <v>2231</v>
      </c>
      <c r="M23" s="4">
        <v>46142</v>
      </c>
    </row>
    <row r="24" spans="1:13" x14ac:dyDescent="0.25">
      <c r="A24" s="3">
        <v>2026</v>
      </c>
      <c r="B24" s="4">
        <v>46113</v>
      </c>
      <c r="C24" s="4">
        <v>46142</v>
      </c>
      <c r="D24" t="s">
        <v>42</v>
      </c>
      <c r="E24" s="5" t="s">
        <v>55</v>
      </c>
      <c r="F24" s="5" t="s">
        <v>80</v>
      </c>
      <c r="G24" s="5" t="s">
        <v>189</v>
      </c>
      <c r="H24" s="5" t="s">
        <v>2231</v>
      </c>
      <c r="I24" s="5" t="s">
        <v>2231</v>
      </c>
      <c r="J24" s="5" t="s">
        <v>2231</v>
      </c>
      <c r="K24" s="5" t="s">
        <v>2281</v>
      </c>
      <c r="L24" s="5" t="s">
        <v>2231</v>
      </c>
      <c r="M24" s="4">
        <v>46142</v>
      </c>
    </row>
    <row r="25" spans="1:13" x14ac:dyDescent="0.25">
      <c r="A25" s="3">
        <v>2026</v>
      </c>
      <c r="B25" s="4">
        <v>46113</v>
      </c>
      <c r="C25" s="4">
        <v>46142</v>
      </c>
      <c r="D25" t="s">
        <v>42</v>
      </c>
      <c r="E25" s="5" t="s">
        <v>54</v>
      </c>
      <c r="F25" s="5" t="s">
        <v>81</v>
      </c>
      <c r="G25" s="5" t="s">
        <v>190</v>
      </c>
      <c r="H25" s="5" t="s">
        <v>2231</v>
      </c>
      <c r="I25" s="5" t="s">
        <v>2231</v>
      </c>
      <c r="J25" s="5" t="s">
        <v>2231</v>
      </c>
      <c r="K25" s="5" t="s">
        <v>2282</v>
      </c>
      <c r="L25" s="5" t="s">
        <v>2231</v>
      </c>
      <c r="M25" s="4">
        <v>46142</v>
      </c>
    </row>
    <row r="26" spans="1:13" x14ac:dyDescent="0.25">
      <c r="A26" s="3">
        <v>2026</v>
      </c>
      <c r="B26" s="4">
        <v>46113</v>
      </c>
      <c r="C26" s="4">
        <v>46142</v>
      </c>
      <c r="D26" t="s">
        <v>42</v>
      </c>
      <c r="E26" s="5" t="s">
        <v>54</v>
      </c>
      <c r="F26" s="5" t="s">
        <v>82</v>
      </c>
      <c r="G26" s="5" t="s">
        <v>191</v>
      </c>
      <c r="H26" s="5" t="s">
        <v>2231</v>
      </c>
      <c r="I26" s="5" t="s">
        <v>2231</v>
      </c>
      <c r="J26" s="5" t="s">
        <v>2231</v>
      </c>
      <c r="K26" s="5" t="s">
        <v>2283</v>
      </c>
      <c r="L26" s="5" t="s">
        <v>2231</v>
      </c>
      <c r="M26" s="4">
        <v>46142</v>
      </c>
    </row>
    <row r="27" spans="1:13" x14ac:dyDescent="0.25">
      <c r="A27" s="3">
        <v>2026</v>
      </c>
      <c r="B27" s="4">
        <v>46113</v>
      </c>
      <c r="C27" s="4">
        <v>46142</v>
      </c>
      <c r="D27" t="s">
        <v>43</v>
      </c>
      <c r="E27" s="5" t="s">
        <v>54</v>
      </c>
      <c r="F27" s="5" t="s">
        <v>81</v>
      </c>
      <c r="G27" s="5" t="s">
        <v>192</v>
      </c>
      <c r="H27" s="5" t="s">
        <v>2231</v>
      </c>
      <c r="I27" s="5" t="s">
        <v>2231</v>
      </c>
      <c r="J27" s="5" t="s">
        <v>2231</v>
      </c>
      <c r="K27" s="5" t="s">
        <v>2284</v>
      </c>
      <c r="L27" s="5" t="s">
        <v>2231</v>
      </c>
      <c r="M27" s="4">
        <v>46142</v>
      </c>
    </row>
    <row r="28" spans="1:13" x14ac:dyDescent="0.25">
      <c r="A28" s="3">
        <v>2026</v>
      </c>
      <c r="B28" s="4">
        <v>46113</v>
      </c>
      <c r="C28" s="4">
        <v>46142</v>
      </c>
      <c r="D28" t="s">
        <v>42</v>
      </c>
      <c r="E28" s="5" t="s">
        <v>55</v>
      </c>
      <c r="F28" s="5" t="s">
        <v>83</v>
      </c>
      <c r="G28" s="5" t="s">
        <v>193</v>
      </c>
      <c r="H28" s="5" t="s">
        <v>2231</v>
      </c>
      <c r="I28" s="5" t="s">
        <v>2231</v>
      </c>
      <c r="J28" s="5" t="s">
        <v>2231</v>
      </c>
      <c r="K28" s="5" t="s">
        <v>2285</v>
      </c>
      <c r="L28" s="5" t="s">
        <v>2231</v>
      </c>
      <c r="M28" s="4">
        <v>46142</v>
      </c>
    </row>
    <row r="29" spans="1:13" x14ac:dyDescent="0.25">
      <c r="A29" s="3">
        <v>2026</v>
      </c>
      <c r="B29" s="4">
        <v>46113</v>
      </c>
      <c r="C29" s="4">
        <v>46142</v>
      </c>
      <c r="D29" t="s">
        <v>42</v>
      </c>
      <c r="E29" s="5" t="s">
        <v>55</v>
      </c>
      <c r="F29" s="5" t="s">
        <v>75</v>
      </c>
      <c r="G29" s="5" t="s">
        <v>194</v>
      </c>
      <c r="H29" s="5" t="s">
        <v>2231</v>
      </c>
      <c r="I29" s="5" t="s">
        <v>2231</v>
      </c>
      <c r="J29" s="5" t="s">
        <v>2231</v>
      </c>
      <c r="K29" s="5" t="s">
        <v>2286</v>
      </c>
      <c r="L29" s="5" t="s">
        <v>2231</v>
      </c>
      <c r="M29" s="4">
        <v>46142</v>
      </c>
    </row>
    <row r="30" spans="1:13" x14ac:dyDescent="0.25">
      <c r="A30" s="3">
        <v>2026</v>
      </c>
      <c r="B30" s="4">
        <v>46113</v>
      </c>
      <c r="C30" s="4">
        <v>46142</v>
      </c>
      <c r="D30" t="s">
        <v>44</v>
      </c>
      <c r="E30" s="5" t="s">
        <v>54</v>
      </c>
      <c r="F30" s="5" t="s">
        <v>75</v>
      </c>
      <c r="G30" s="5" t="s">
        <v>182</v>
      </c>
      <c r="H30" s="5" t="s">
        <v>2226</v>
      </c>
      <c r="I30" s="5" t="s">
        <v>2226</v>
      </c>
      <c r="J30" s="5" t="s">
        <v>2226</v>
      </c>
      <c r="K30" s="5" t="s">
        <v>2287</v>
      </c>
      <c r="L30" s="5" t="s">
        <v>2226</v>
      </c>
      <c r="M30" s="4">
        <v>46142</v>
      </c>
    </row>
    <row r="31" spans="1:13" x14ac:dyDescent="0.25">
      <c r="A31" s="3">
        <v>2026</v>
      </c>
      <c r="B31" s="4">
        <v>46113</v>
      </c>
      <c r="C31" s="4">
        <v>46142</v>
      </c>
      <c r="D31" t="s">
        <v>42</v>
      </c>
      <c r="E31" s="5" t="s">
        <v>55</v>
      </c>
      <c r="F31" s="5" t="s">
        <v>84</v>
      </c>
      <c r="G31" s="5" t="s">
        <v>195</v>
      </c>
      <c r="H31" s="5" t="s">
        <v>2232</v>
      </c>
      <c r="I31" s="5" t="s">
        <v>2232</v>
      </c>
      <c r="J31" s="5" t="s">
        <v>2232</v>
      </c>
      <c r="K31" s="5" t="s">
        <v>2288</v>
      </c>
      <c r="L31" s="5" t="s">
        <v>2232</v>
      </c>
      <c r="M31" s="4">
        <v>46142</v>
      </c>
    </row>
    <row r="32" spans="1:13" x14ac:dyDescent="0.25">
      <c r="A32" s="3">
        <v>2026</v>
      </c>
      <c r="B32" s="4">
        <v>46113</v>
      </c>
      <c r="C32" s="4">
        <v>46142</v>
      </c>
      <c r="D32" t="s">
        <v>44</v>
      </c>
      <c r="E32" s="5" t="s">
        <v>55</v>
      </c>
      <c r="F32" s="5" t="s">
        <v>85</v>
      </c>
      <c r="G32" s="5" t="s">
        <v>196</v>
      </c>
      <c r="H32" s="5" t="s">
        <v>2233</v>
      </c>
      <c r="I32" s="5" t="s">
        <v>2233</v>
      </c>
      <c r="J32" s="5" t="s">
        <v>2233</v>
      </c>
      <c r="K32" s="5" t="s">
        <v>2289</v>
      </c>
      <c r="L32" s="5" t="s">
        <v>2233</v>
      </c>
      <c r="M32" s="4">
        <v>46142</v>
      </c>
    </row>
    <row r="33" spans="1:13" x14ac:dyDescent="0.25">
      <c r="A33" s="3">
        <v>2026</v>
      </c>
      <c r="B33" s="4">
        <v>46113</v>
      </c>
      <c r="C33" s="4">
        <v>46142</v>
      </c>
      <c r="D33" t="s">
        <v>44</v>
      </c>
      <c r="E33" s="5" t="s">
        <v>56</v>
      </c>
      <c r="F33" s="5" t="s">
        <v>73</v>
      </c>
      <c r="G33" s="5" t="s">
        <v>197</v>
      </c>
      <c r="H33" s="5" t="s">
        <v>2226</v>
      </c>
      <c r="I33" s="5" t="s">
        <v>2226</v>
      </c>
      <c r="J33" s="5" t="s">
        <v>2226</v>
      </c>
      <c r="K33" s="5" t="s">
        <v>2290</v>
      </c>
      <c r="L33" s="5" t="s">
        <v>2226</v>
      </c>
      <c r="M33" s="4">
        <v>46142</v>
      </c>
    </row>
    <row r="34" spans="1:13" x14ac:dyDescent="0.25">
      <c r="A34" s="3">
        <v>2026</v>
      </c>
      <c r="B34" s="4">
        <v>46113</v>
      </c>
      <c r="C34" s="4">
        <v>46142</v>
      </c>
      <c r="D34" t="s">
        <v>44</v>
      </c>
      <c r="E34" s="5" t="s">
        <v>54</v>
      </c>
      <c r="F34" s="5" t="s">
        <v>84</v>
      </c>
      <c r="G34" s="5" t="s">
        <v>198</v>
      </c>
      <c r="H34" s="5" t="s">
        <v>2234</v>
      </c>
      <c r="I34" s="5" t="s">
        <v>2234</v>
      </c>
      <c r="J34" s="5" t="s">
        <v>2234</v>
      </c>
      <c r="K34" s="5" t="s">
        <v>2291</v>
      </c>
      <c r="L34" s="5" t="s">
        <v>2234</v>
      </c>
      <c r="M34" s="4">
        <v>46142</v>
      </c>
    </row>
    <row r="35" spans="1:13" x14ac:dyDescent="0.25">
      <c r="A35" s="3">
        <v>2026</v>
      </c>
      <c r="B35" s="4">
        <v>46113</v>
      </c>
      <c r="C35" s="4">
        <v>46142</v>
      </c>
      <c r="D35" t="s">
        <v>44</v>
      </c>
      <c r="E35" s="5" t="s">
        <v>54</v>
      </c>
      <c r="F35" s="5" t="s">
        <v>77</v>
      </c>
      <c r="G35" s="5" t="s">
        <v>199</v>
      </c>
      <c r="H35" s="5" t="s">
        <v>2234</v>
      </c>
      <c r="I35" s="5" t="s">
        <v>2234</v>
      </c>
      <c r="J35" s="5" t="s">
        <v>2234</v>
      </c>
      <c r="K35" s="5" t="s">
        <v>2292</v>
      </c>
      <c r="L35" s="5" t="s">
        <v>2234</v>
      </c>
      <c r="M35" s="4">
        <v>46142</v>
      </c>
    </row>
    <row r="36" spans="1:13" x14ac:dyDescent="0.25">
      <c r="A36" s="3">
        <v>2026</v>
      </c>
      <c r="B36" s="4">
        <v>46113</v>
      </c>
      <c r="C36" s="4">
        <v>46142</v>
      </c>
      <c r="D36" t="s">
        <v>44</v>
      </c>
      <c r="E36" s="5" t="s">
        <v>54</v>
      </c>
      <c r="F36" s="5" t="s">
        <v>86</v>
      </c>
      <c r="G36" s="5" t="s">
        <v>200</v>
      </c>
      <c r="H36" s="5" t="s">
        <v>2234</v>
      </c>
      <c r="I36" s="5" t="s">
        <v>2234</v>
      </c>
      <c r="J36" s="5" t="s">
        <v>2234</v>
      </c>
      <c r="K36" s="5" t="s">
        <v>2293</v>
      </c>
      <c r="L36" s="5" t="s">
        <v>2234</v>
      </c>
      <c r="M36" s="4">
        <v>46142</v>
      </c>
    </row>
    <row r="37" spans="1:13" x14ac:dyDescent="0.25">
      <c r="A37" s="3">
        <v>2026</v>
      </c>
      <c r="B37" s="4">
        <v>46113</v>
      </c>
      <c r="C37" s="4">
        <v>46142</v>
      </c>
      <c r="D37" t="s">
        <v>44</v>
      </c>
      <c r="E37" s="5" t="s">
        <v>54</v>
      </c>
      <c r="F37" s="5" t="s">
        <v>78</v>
      </c>
      <c r="G37" s="5" t="s">
        <v>201</v>
      </c>
      <c r="H37" s="5" t="s">
        <v>2234</v>
      </c>
      <c r="I37" s="5" t="s">
        <v>2234</v>
      </c>
      <c r="J37" s="5" t="s">
        <v>2234</v>
      </c>
      <c r="K37" s="5" t="s">
        <v>2294</v>
      </c>
      <c r="L37" s="5" t="s">
        <v>2234</v>
      </c>
      <c r="M37" s="4">
        <v>46142</v>
      </c>
    </row>
    <row r="38" spans="1:13" x14ac:dyDescent="0.25">
      <c r="A38" s="3">
        <v>2026</v>
      </c>
      <c r="B38" s="4">
        <v>46113</v>
      </c>
      <c r="C38" s="4">
        <v>46142</v>
      </c>
      <c r="D38" t="s">
        <v>44</v>
      </c>
      <c r="E38" s="5" t="s">
        <v>54</v>
      </c>
      <c r="F38" s="5" t="s">
        <v>78</v>
      </c>
      <c r="G38" s="5" t="s">
        <v>202</v>
      </c>
      <c r="H38" s="5" t="s">
        <v>2234</v>
      </c>
      <c r="I38" s="5" t="s">
        <v>2234</v>
      </c>
      <c r="J38" s="5" t="s">
        <v>2234</v>
      </c>
      <c r="K38" s="5" t="s">
        <v>2295</v>
      </c>
      <c r="L38" s="5" t="s">
        <v>2234</v>
      </c>
      <c r="M38" s="4">
        <v>46142</v>
      </c>
    </row>
    <row r="39" spans="1:13" x14ac:dyDescent="0.25">
      <c r="A39" s="3">
        <v>2026</v>
      </c>
      <c r="B39" s="4">
        <v>46113</v>
      </c>
      <c r="C39" s="4">
        <v>46142</v>
      </c>
      <c r="D39" t="s">
        <v>44</v>
      </c>
      <c r="E39" s="5" t="s">
        <v>54</v>
      </c>
      <c r="F39" s="5" t="s">
        <v>84</v>
      </c>
      <c r="G39" s="5" t="s">
        <v>203</v>
      </c>
      <c r="H39" s="5" t="s">
        <v>2234</v>
      </c>
      <c r="I39" s="5" t="s">
        <v>2234</v>
      </c>
      <c r="J39" s="5" t="s">
        <v>2234</v>
      </c>
      <c r="K39" s="5" t="s">
        <v>2296</v>
      </c>
      <c r="L39" s="5" t="s">
        <v>2234</v>
      </c>
      <c r="M39" s="4">
        <v>46142</v>
      </c>
    </row>
    <row r="40" spans="1:13" x14ac:dyDescent="0.25">
      <c r="A40" s="3">
        <v>2026</v>
      </c>
      <c r="B40" s="4">
        <v>46113</v>
      </c>
      <c r="C40" s="4">
        <v>46142</v>
      </c>
      <c r="D40" t="s">
        <v>44</v>
      </c>
      <c r="E40" s="5" t="s">
        <v>54</v>
      </c>
      <c r="F40" s="5" t="s">
        <v>77</v>
      </c>
      <c r="G40" s="5" t="s">
        <v>204</v>
      </c>
      <c r="H40" s="5" t="s">
        <v>2234</v>
      </c>
      <c r="I40" s="5" t="s">
        <v>2234</v>
      </c>
      <c r="J40" s="5" t="s">
        <v>2234</v>
      </c>
      <c r="K40" s="5" t="s">
        <v>2297</v>
      </c>
      <c r="L40" s="5" t="s">
        <v>2234</v>
      </c>
      <c r="M40" s="4">
        <v>46142</v>
      </c>
    </row>
    <row r="41" spans="1:13" x14ac:dyDescent="0.25">
      <c r="A41" s="3">
        <v>2026</v>
      </c>
      <c r="B41" s="4">
        <v>46113</v>
      </c>
      <c r="C41" s="4">
        <v>46142</v>
      </c>
      <c r="D41" t="s">
        <v>44</v>
      </c>
      <c r="E41" s="5" t="s">
        <v>54</v>
      </c>
      <c r="F41" s="5" t="s">
        <v>76</v>
      </c>
      <c r="G41" s="5" t="s">
        <v>205</v>
      </c>
      <c r="H41" s="5" t="s">
        <v>2234</v>
      </c>
      <c r="I41" s="5" t="s">
        <v>2234</v>
      </c>
      <c r="J41" s="5" t="s">
        <v>2234</v>
      </c>
      <c r="K41" s="5" t="s">
        <v>2298</v>
      </c>
      <c r="L41" s="5" t="s">
        <v>2234</v>
      </c>
      <c r="M41" s="4">
        <v>46142</v>
      </c>
    </row>
    <row r="42" spans="1:13" x14ac:dyDescent="0.25">
      <c r="A42" s="3">
        <v>2026</v>
      </c>
      <c r="B42" s="4">
        <v>46113</v>
      </c>
      <c r="C42" s="4">
        <v>46142</v>
      </c>
      <c r="D42" t="s">
        <v>44</v>
      </c>
      <c r="E42" s="5" t="s">
        <v>54</v>
      </c>
      <c r="F42" s="5" t="s">
        <v>76</v>
      </c>
      <c r="G42" s="5" t="s">
        <v>206</v>
      </c>
      <c r="H42" s="5" t="s">
        <v>2234</v>
      </c>
      <c r="I42" s="5" t="s">
        <v>2234</v>
      </c>
      <c r="J42" s="5" t="s">
        <v>2234</v>
      </c>
      <c r="K42" s="5" t="s">
        <v>2299</v>
      </c>
      <c r="L42" s="5" t="s">
        <v>2234</v>
      </c>
      <c r="M42" s="4">
        <v>46142</v>
      </c>
    </row>
    <row r="43" spans="1:13" x14ac:dyDescent="0.25">
      <c r="A43" s="3">
        <v>2026</v>
      </c>
      <c r="B43" s="4">
        <v>46113</v>
      </c>
      <c r="C43" s="4">
        <v>46142</v>
      </c>
      <c r="D43" t="s">
        <v>44</v>
      </c>
      <c r="E43" s="5" t="s">
        <v>54</v>
      </c>
      <c r="F43" s="5" t="s">
        <v>87</v>
      </c>
      <c r="G43" s="5" t="s">
        <v>207</v>
      </c>
      <c r="H43" s="5" t="s">
        <v>2234</v>
      </c>
      <c r="I43" s="5" t="s">
        <v>2234</v>
      </c>
      <c r="J43" s="5" t="s">
        <v>2234</v>
      </c>
      <c r="K43" s="5" t="s">
        <v>2300</v>
      </c>
      <c r="L43" s="5" t="s">
        <v>2234</v>
      </c>
      <c r="M43" s="4">
        <v>46142</v>
      </c>
    </row>
    <row r="44" spans="1:13" x14ac:dyDescent="0.25">
      <c r="A44" s="3">
        <v>2026</v>
      </c>
      <c r="B44" s="4">
        <v>46113</v>
      </c>
      <c r="C44" s="4">
        <v>46142</v>
      </c>
      <c r="D44" t="s">
        <v>44</v>
      </c>
      <c r="E44" s="5" t="s">
        <v>55</v>
      </c>
      <c r="F44" s="5" t="s">
        <v>87</v>
      </c>
      <c r="G44" s="5" t="s">
        <v>208</v>
      </c>
      <c r="H44" s="5" t="s">
        <v>2234</v>
      </c>
      <c r="I44" s="5" t="s">
        <v>2234</v>
      </c>
      <c r="J44" s="5" t="s">
        <v>2234</v>
      </c>
      <c r="K44" s="5" t="s">
        <v>2301</v>
      </c>
      <c r="L44" s="5" t="s">
        <v>2234</v>
      </c>
      <c r="M44" s="4">
        <v>46142</v>
      </c>
    </row>
    <row r="45" spans="1:13" x14ac:dyDescent="0.25">
      <c r="A45" s="3">
        <v>2026</v>
      </c>
      <c r="B45" s="4">
        <v>46113</v>
      </c>
      <c r="C45" s="4">
        <v>46142</v>
      </c>
      <c r="D45" t="s">
        <v>44</v>
      </c>
      <c r="E45" s="5" t="s">
        <v>55</v>
      </c>
      <c r="F45" s="5" t="s">
        <v>87</v>
      </c>
      <c r="G45" s="5" t="s">
        <v>209</v>
      </c>
      <c r="H45" s="5" t="s">
        <v>2234</v>
      </c>
      <c r="I45" s="5" t="s">
        <v>2234</v>
      </c>
      <c r="J45" s="5" t="s">
        <v>2234</v>
      </c>
      <c r="K45" s="5" t="s">
        <v>2302</v>
      </c>
      <c r="L45" s="5" t="s">
        <v>2234</v>
      </c>
      <c r="M45" s="4">
        <v>46142</v>
      </c>
    </row>
    <row r="46" spans="1:13" x14ac:dyDescent="0.25">
      <c r="A46" s="3">
        <v>2026</v>
      </c>
      <c r="B46" s="4">
        <v>46113</v>
      </c>
      <c r="C46" s="4">
        <v>46142</v>
      </c>
      <c r="D46" t="s">
        <v>43</v>
      </c>
      <c r="E46" s="5" t="s">
        <v>55</v>
      </c>
      <c r="F46" s="5" t="s">
        <v>81</v>
      </c>
      <c r="G46" s="5" t="s">
        <v>210</v>
      </c>
      <c r="H46" s="5" t="s">
        <v>2232</v>
      </c>
      <c r="I46" s="5" t="s">
        <v>2232</v>
      </c>
      <c r="J46" s="5" t="s">
        <v>2232</v>
      </c>
      <c r="K46" s="5" t="s">
        <v>2303</v>
      </c>
      <c r="L46" s="5" t="s">
        <v>2232</v>
      </c>
      <c r="M46" s="4">
        <v>46142</v>
      </c>
    </row>
    <row r="47" spans="1:13" x14ac:dyDescent="0.25">
      <c r="A47" s="3">
        <v>2026</v>
      </c>
      <c r="B47" s="4">
        <v>46113</v>
      </c>
      <c r="C47" s="4">
        <v>46142</v>
      </c>
      <c r="D47" t="s">
        <v>43</v>
      </c>
      <c r="E47" s="5" t="s">
        <v>55</v>
      </c>
      <c r="F47" s="5" t="s">
        <v>88</v>
      </c>
      <c r="G47" s="5" t="s">
        <v>211</v>
      </c>
      <c r="H47" s="5" t="s">
        <v>2232</v>
      </c>
      <c r="I47" s="5" t="s">
        <v>2232</v>
      </c>
      <c r="J47" s="5" t="s">
        <v>2232</v>
      </c>
      <c r="K47" s="5" t="s">
        <v>2304</v>
      </c>
      <c r="L47" s="5" t="s">
        <v>2232</v>
      </c>
      <c r="M47" s="4">
        <v>46142</v>
      </c>
    </row>
    <row r="48" spans="1:13" x14ac:dyDescent="0.25">
      <c r="A48" s="3">
        <v>2026</v>
      </c>
      <c r="B48" s="4">
        <v>46113</v>
      </c>
      <c r="C48" s="4">
        <v>46142</v>
      </c>
      <c r="D48" t="s">
        <v>43</v>
      </c>
      <c r="E48" s="5" t="s">
        <v>54</v>
      </c>
      <c r="F48" s="5" t="s">
        <v>88</v>
      </c>
      <c r="G48" s="5" t="s">
        <v>212</v>
      </c>
      <c r="H48" s="5" t="s">
        <v>2232</v>
      </c>
      <c r="I48" s="5" t="s">
        <v>2232</v>
      </c>
      <c r="J48" s="5" t="s">
        <v>2232</v>
      </c>
      <c r="K48" s="5" t="s">
        <v>2305</v>
      </c>
      <c r="L48" s="5" t="s">
        <v>2232</v>
      </c>
      <c r="M48" s="4">
        <v>46142</v>
      </c>
    </row>
    <row r="49" spans="1:13" x14ac:dyDescent="0.25">
      <c r="A49" s="3">
        <v>2026</v>
      </c>
      <c r="B49" s="4">
        <v>46113</v>
      </c>
      <c r="C49" s="4">
        <v>46142</v>
      </c>
      <c r="D49" t="s">
        <v>43</v>
      </c>
      <c r="E49" s="5" t="s">
        <v>54</v>
      </c>
      <c r="F49" s="5" t="s">
        <v>89</v>
      </c>
      <c r="G49" s="5" t="s">
        <v>213</v>
      </c>
      <c r="H49" s="5" t="s">
        <v>2232</v>
      </c>
      <c r="I49" s="5" t="s">
        <v>2232</v>
      </c>
      <c r="J49" s="5" t="s">
        <v>2232</v>
      </c>
      <c r="K49" s="5" t="s">
        <v>2306</v>
      </c>
      <c r="L49" s="5" t="s">
        <v>2232</v>
      </c>
      <c r="M49" s="4">
        <v>46142</v>
      </c>
    </row>
    <row r="50" spans="1:13" x14ac:dyDescent="0.25">
      <c r="A50" s="3">
        <v>2026</v>
      </c>
      <c r="B50" s="4">
        <v>46113</v>
      </c>
      <c r="C50" s="4">
        <v>46142</v>
      </c>
      <c r="D50" t="s">
        <v>43</v>
      </c>
      <c r="E50" s="5" t="s">
        <v>54</v>
      </c>
      <c r="F50" s="5" t="s">
        <v>89</v>
      </c>
      <c r="G50" s="5" t="s">
        <v>214</v>
      </c>
      <c r="H50" s="5" t="s">
        <v>2232</v>
      </c>
      <c r="I50" s="5" t="s">
        <v>2232</v>
      </c>
      <c r="J50" s="5" t="s">
        <v>2232</v>
      </c>
      <c r="K50" s="5" t="s">
        <v>2307</v>
      </c>
      <c r="L50" s="5" t="s">
        <v>2232</v>
      </c>
      <c r="M50" s="4">
        <v>46142</v>
      </c>
    </row>
    <row r="51" spans="1:13" x14ac:dyDescent="0.25">
      <c r="A51" s="3">
        <v>2026</v>
      </c>
      <c r="B51" s="4">
        <v>46113</v>
      </c>
      <c r="C51" s="4">
        <v>46142</v>
      </c>
      <c r="D51" t="s">
        <v>43</v>
      </c>
      <c r="E51" s="5" t="s">
        <v>55</v>
      </c>
      <c r="F51" s="5" t="s">
        <v>85</v>
      </c>
      <c r="G51" s="5" t="s">
        <v>215</v>
      </c>
      <c r="H51" s="5" t="s">
        <v>2228</v>
      </c>
      <c r="I51" s="5" t="s">
        <v>2228</v>
      </c>
      <c r="J51" s="5" t="s">
        <v>2228</v>
      </c>
      <c r="K51" s="5" t="s">
        <v>2308</v>
      </c>
      <c r="L51" s="5" t="s">
        <v>2228</v>
      </c>
      <c r="M51" s="4">
        <v>46142</v>
      </c>
    </row>
    <row r="52" spans="1:13" x14ac:dyDescent="0.25">
      <c r="A52" s="3">
        <v>2026</v>
      </c>
      <c r="B52" s="4">
        <v>46113</v>
      </c>
      <c r="C52" s="4">
        <v>46142</v>
      </c>
      <c r="D52" t="s">
        <v>43</v>
      </c>
      <c r="E52" s="5" t="s">
        <v>54</v>
      </c>
      <c r="F52" s="5" t="s">
        <v>89</v>
      </c>
      <c r="G52" s="5" t="s">
        <v>216</v>
      </c>
      <c r="H52" s="5" t="s">
        <v>2232</v>
      </c>
      <c r="I52" s="5" t="s">
        <v>2232</v>
      </c>
      <c r="J52" s="5" t="s">
        <v>2232</v>
      </c>
      <c r="K52" s="5" t="s">
        <v>2309</v>
      </c>
      <c r="L52" s="5" t="s">
        <v>2232</v>
      </c>
      <c r="M52" s="4">
        <v>46142</v>
      </c>
    </row>
    <row r="53" spans="1:13" x14ac:dyDescent="0.25">
      <c r="A53" s="3">
        <v>2026</v>
      </c>
      <c r="B53" s="4">
        <v>46113</v>
      </c>
      <c r="C53" s="4">
        <v>46142</v>
      </c>
      <c r="D53" t="s">
        <v>43</v>
      </c>
      <c r="E53" s="5" t="s">
        <v>54</v>
      </c>
      <c r="F53" s="5" t="s">
        <v>85</v>
      </c>
      <c r="G53" s="5" t="s">
        <v>217</v>
      </c>
      <c r="H53" s="5" t="s">
        <v>2228</v>
      </c>
      <c r="I53" s="5" t="s">
        <v>2228</v>
      </c>
      <c r="J53" s="5" t="s">
        <v>2228</v>
      </c>
      <c r="K53" s="5" t="s">
        <v>2310</v>
      </c>
      <c r="L53" s="5" t="s">
        <v>2228</v>
      </c>
      <c r="M53" s="4">
        <v>46142</v>
      </c>
    </row>
    <row r="54" spans="1:13" x14ac:dyDescent="0.25">
      <c r="A54" s="3">
        <v>2026</v>
      </c>
      <c r="B54" s="4">
        <v>46113</v>
      </c>
      <c r="C54" s="4">
        <v>46142</v>
      </c>
      <c r="D54" t="s">
        <v>43</v>
      </c>
      <c r="E54" s="5" t="s">
        <v>54</v>
      </c>
      <c r="F54" s="5" t="s">
        <v>89</v>
      </c>
      <c r="G54" s="5" t="s">
        <v>218</v>
      </c>
      <c r="H54" s="5" t="s">
        <v>2232</v>
      </c>
      <c r="I54" s="5" t="s">
        <v>2232</v>
      </c>
      <c r="J54" s="5" t="s">
        <v>2232</v>
      </c>
      <c r="K54" s="5" t="s">
        <v>2311</v>
      </c>
      <c r="L54" s="5" t="s">
        <v>2232</v>
      </c>
      <c r="M54" s="4">
        <v>46142</v>
      </c>
    </row>
    <row r="55" spans="1:13" x14ac:dyDescent="0.25">
      <c r="A55" s="3">
        <v>2026</v>
      </c>
      <c r="B55" s="4">
        <v>46113</v>
      </c>
      <c r="C55" s="4">
        <v>46142</v>
      </c>
      <c r="D55" t="s">
        <v>43</v>
      </c>
      <c r="E55" s="5" t="s">
        <v>55</v>
      </c>
      <c r="F55" s="5" t="s">
        <v>73</v>
      </c>
      <c r="G55" s="5" t="s">
        <v>219</v>
      </c>
      <c r="H55" s="5" t="s">
        <v>2225</v>
      </c>
      <c r="I55" s="5" t="s">
        <v>2225</v>
      </c>
      <c r="J55" s="5" t="s">
        <v>2225</v>
      </c>
      <c r="K55" s="5" t="s">
        <v>2312</v>
      </c>
      <c r="L55" s="5" t="s">
        <v>2225</v>
      </c>
      <c r="M55" s="4">
        <v>46142</v>
      </c>
    </row>
    <row r="56" spans="1:13" x14ac:dyDescent="0.25">
      <c r="A56" s="3">
        <v>2026</v>
      </c>
      <c r="B56" s="4">
        <v>46113</v>
      </c>
      <c r="C56" s="4">
        <v>46142</v>
      </c>
      <c r="D56" t="s">
        <v>42</v>
      </c>
      <c r="E56" s="5" t="s">
        <v>54</v>
      </c>
      <c r="F56" s="5" t="s">
        <v>73</v>
      </c>
      <c r="G56" s="5" t="s">
        <v>220</v>
      </c>
      <c r="H56" s="5" t="s">
        <v>2225</v>
      </c>
      <c r="I56" s="5" t="s">
        <v>2225</v>
      </c>
      <c r="J56" s="5" t="s">
        <v>2225</v>
      </c>
      <c r="K56" s="5" t="s">
        <v>2313</v>
      </c>
      <c r="L56" s="5" t="s">
        <v>2225</v>
      </c>
      <c r="M56" s="4">
        <v>46142</v>
      </c>
    </row>
    <row r="57" spans="1:13" x14ac:dyDescent="0.25">
      <c r="A57" s="3">
        <v>2026</v>
      </c>
      <c r="B57" s="4">
        <v>46113</v>
      </c>
      <c r="C57" s="4">
        <v>46142</v>
      </c>
      <c r="D57" t="s">
        <v>43</v>
      </c>
      <c r="E57" s="5" t="s">
        <v>54</v>
      </c>
      <c r="F57" s="5" t="s">
        <v>73</v>
      </c>
      <c r="G57" s="5" t="s">
        <v>221</v>
      </c>
      <c r="H57" s="5" t="s">
        <v>2225</v>
      </c>
      <c r="I57" s="5" t="s">
        <v>2225</v>
      </c>
      <c r="J57" s="5" t="s">
        <v>2225</v>
      </c>
      <c r="K57" s="5" t="s">
        <v>2314</v>
      </c>
      <c r="L57" s="5" t="s">
        <v>2225</v>
      </c>
      <c r="M57" s="4">
        <v>46142</v>
      </c>
    </row>
    <row r="58" spans="1:13" x14ac:dyDescent="0.25">
      <c r="A58" s="3">
        <v>2026</v>
      </c>
      <c r="B58" s="4">
        <v>46113</v>
      </c>
      <c r="C58" s="4">
        <v>46142</v>
      </c>
      <c r="D58" t="s">
        <v>43</v>
      </c>
      <c r="E58" s="5" t="s">
        <v>55</v>
      </c>
      <c r="F58" s="5" t="s">
        <v>82</v>
      </c>
      <c r="G58" s="5" t="s">
        <v>222</v>
      </c>
      <c r="H58" s="5" t="s">
        <v>2232</v>
      </c>
      <c r="I58" s="5" t="s">
        <v>2232</v>
      </c>
      <c r="J58" s="5" t="s">
        <v>2232</v>
      </c>
      <c r="K58" s="5" t="s">
        <v>2315</v>
      </c>
      <c r="L58" s="5" t="s">
        <v>2232</v>
      </c>
      <c r="M58" s="4">
        <v>46142</v>
      </c>
    </row>
    <row r="59" spans="1:13" x14ac:dyDescent="0.25">
      <c r="A59" s="3">
        <v>2026</v>
      </c>
      <c r="B59" s="4">
        <v>46113</v>
      </c>
      <c r="C59" s="4">
        <v>46142</v>
      </c>
      <c r="D59" t="s">
        <v>43</v>
      </c>
      <c r="E59" s="5" t="s">
        <v>54</v>
      </c>
      <c r="F59" s="5" t="s">
        <v>73</v>
      </c>
      <c r="G59" s="5" t="s">
        <v>223</v>
      </c>
      <c r="H59" s="5" t="s">
        <v>2225</v>
      </c>
      <c r="I59" s="5" t="s">
        <v>2225</v>
      </c>
      <c r="J59" s="5" t="s">
        <v>2225</v>
      </c>
      <c r="K59" s="5" t="s">
        <v>2316</v>
      </c>
      <c r="L59" s="5" t="s">
        <v>2225</v>
      </c>
      <c r="M59" s="4">
        <v>46142</v>
      </c>
    </row>
    <row r="60" spans="1:13" x14ac:dyDescent="0.25">
      <c r="A60" s="3">
        <v>2026</v>
      </c>
      <c r="B60" s="4">
        <v>46113</v>
      </c>
      <c r="C60" s="4">
        <v>46142</v>
      </c>
      <c r="D60" t="s">
        <v>43</v>
      </c>
      <c r="E60" s="5" t="s">
        <v>54</v>
      </c>
      <c r="F60" s="5" t="s">
        <v>73</v>
      </c>
      <c r="G60" s="5" t="s">
        <v>224</v>
      </c>
      <c r="H60" s="5" t="s">
        <v>2225</v>
      </c>
      <c r="I60" s="5" t="s">
        <v>2225</v>
      </c>
      <c r="J60" s="5" t="s">
        <v>2225</v>
      </c>
      <c r="K60" s="5" t="s">
        <v>2317</v>
      </c>
      <c r="L60" s="5" t="s">
        <v>2225</v>
      </c>
      <c r="M60" s="4">
        <v>46142</v>
      </c>
    </row>
    <row r="61" spans="1:13" x14ac:dyDescent="0.25">
      <c r="A61" s="3">
        <v>2026</v>
      </c>
      <c r="B61" s="4">
        <v>46113</v>
      </c>
      <c r="C61" s="4">
        <v>46142</v>
      </c>
      <c r="D61" t="s">
        <v>42</v>
      </c>
      <c r="E61" s="5" t="s">
        <v>54</v>
      </c>
      <c r="F61" s="5" t="s">
        <v>73</v>
      </c>
      <c r="G61" s="5" t="s">
        <v>225</v>
      </c>
      <c r="H61" s="5" t="s">
        <v>2225</v>
      </c>
      <c r="I61" s="5" t="s">
        <v>2225</v>
      </c>
      <c r="J61" s="5" t="s">
        <v>2225</v>
      </c>
      <c r="K61" s="5" t="s">
        <v>2318</v>
      </c>
      <c r="L61" s="5" t="s">
        <v>2225</v>
      </c>
      <c r="M61" s="4">
        <v>46142</v>
      </c>
    </row>
    <row r="62" spans="1:13" x14ac:dyDescent="0.25">
      <c r="A62" s="3">
        <v>2026</v>
      </c>
      <c r="B62" s="4">
        <v>46113</v>
      </c>
      <c r="C62" s="4">
        <v>46142</v>
      </c>
      <c r="D62" t="s">
        <v>42</v>
      </c>
      <c r="E62" s="5" t="s">
        <v>54</v>
      </c>
      <c r="F62" s="5" t="s">
        <v>73</v>
      </c>
      <c r="G62" s="5" t="s">
        <v>226</v>
      </c>
      <c r="H62" s="5" t="s">
        <v>2225</v>
      </c>
      <c r="I62" s="5" t="s">
        <v>2225</v>
      </c>
      <c r="J62" s="5" t="s">
        <v>2225</v>
      </c>
      <c r="K62" s="5" t="s">
        <v>2319</v>
      </c>
      <c r="L62" s="5" t="s">
        <v>2225</v>
      </c>
      <c r="M62" s="4">
        <v>46142</v>
      </c>
    </row>
    <row r="63" spans="1:13" x14ac:dyDescent="0.25">
      <c r="A63" s="3">
        <v>2026</v>
      </c>
      <c r="B63" s="4">
        <v>46113</v>
      </c>
      <c r="C63" s="4">
        <v>46142</v>
      </c>
      <c r="D63" t="s">
        <v>43</v>
      </c>
      <c r="E63" s="5" t="s">
        <v>55</v>
      </c>
      <c r="F63" s="5" t="s">
        <v>82</v>
      </c>
      <c r="G63" s="5" t="s">
        <v>227</v>
      </c>
      <c r="H63" s="5" t="s">
        <v>2232</v>
      </c>
      <c r="I63" s="5" t="s">
        <v>2232</v>
      </c>
      <c r="J63" s="5" t="s">
        <v>2232</v>
      </c>
      <c r="K63" s="5" t="s">
        <v>2320</v>
      </c>
      <c r="L63" s="5" t="s">
        <v>2232</v>
      </c>
      <c r="M63" s="4">
        <v>46142</v>
      </c>
    </row>
    <row r="64" spans="1:13" x14ac:dyDescent="0.25">
      <c r="A64" s="3">
        <v>2026</v>
      </c>
      <c r="B64" s="4">
        <v>46113</v>
      </c>
      <c r="C64" s="4">
        <v>46142</v>
      </c>
      <c r="D64" t="s">
        <v>43</v>
      </c>
      <c r="E64" s="5" t="s">
        <v>54</v>
      </c>
      <c r="F64" s="5" t="s">
        <v>85</v>
      </c>
      <c r="G64" s="5" t="s">
        <v>228</v>
      </c>
      <c r="H64" s="5" t="s">
        <v>2228</v>
      </c>
      <c r="I64" s="5" t="s">
        <v>2228</v>
      </c>
      <c r="J64" s="5" t="s">
        <v>2228</v>
      </c>
      <c r="K64" s="5" t="s">
        <v>2321</v>
      </c>
      <c r="L64" s="5" t="s">
        <v>2228</v>
      </c>
      <c r="M64" s="4">
        <v>46142</v>
      </c>
    </row>
    <row r="65" spans="1:13" x14ac:dyDescent="0.25">
      <c r="A65" s="3">
        <v>2026</v>
      </c>
      <c r="B65" s="4">
        <v>46113</v>
      </c>
      <c r="C65" s="4">
        <v>46142</v>
      </c>
      <c r="D65" t="s">
        <v>43</v>
      </c>
      <c r="E65" s="5" t="s">
        <v>55</v>
      </c>
      <c r="F65" s="5" t="s">
        <v>84</v>
      </c>
      <c r="G65" s="5" t="s">
        <v>229</v>
      </c>
      <c r="H65" s="5" t="s">
        <v>2232</v>
      </c>
      <c r="I65" s="5" t="s">
        <v>2232</v>
      </c>
      <c r="J65" s="5" t="s">
        <v>2232</v>
      </c>
      <c r="K65" s="5" t="s">
        <v>2322</v>
      </c>
      <c r="L65" s="5" t="s">
        <v>2232</v>
      </c>
      <c r="M65" s="4">
        <v>46142</v>
      </c>
    </row>
    <row r="66" spans="1:13" x14ac:dyDescent="0.25">
      <c r="A66" s="3">
        <v>2026</v>
      </c>
      <c r="B66" s="4">
        <v>46113</v>
      </c>
      <c r="C66" s="4">
        <v>46142</v>
      </c>
      <c r="D66" t="s">
        <v>43</v>
      </c>
      <c r="E66" s="5" t="s">
        <v>54</v>
      </c>
      <c r="F66" s="5" t="s">
        <v>84</v>
      </c>
      <c r="G66" s="5" t="s">
        <v>230</v>
      </c>
      <c r="H66" s="5" t="s">
        <v>2232</v>
      </c>
      <c r="I66" s="5" t="s">
        <v>2232</v>
      </c>
      <c r="J66" s="5" t="s">
        <v>2232</v>
      </c>
      <c r="K66" s="5" t="s">
        <v>2323</v>
      </c>
      <c r="L66" s="5" t="s">
        <v>2232</v>
      </c>
      <c r="M66" s="4">
        <v>46142</v>
      </c>
    </row>
    <row r="67" spans="1:13" x14ac:dyDescent="0.25">
      <c r="A67" s="3">
        <v>2026</v>
      </c>
      <c r="B67" s="4">
        <v>46113</v>
      </c>
      <c r="C67" s="4">
        <v>46142</v>
      </c>
      <c r="D67" t="s">
        <v>43</v>
      </c>
      <c r="E67" s="5" t="s">
        <v>55</v>
      </c>
      <c r="F67" s="5" t="s">
        <v>77</v>
      </c>
      <c r="G67" s="5" t="s">
        <v>231</v>
      </c>
      <c r="H67" s="5" t="s">
        <v>2232</v>
      </c>
      <c r="I67" s="5" t="s">
        <v>2232</v>
      </c>
      <c r="J67" s="5" t="s">
        <v>2232</v>
      </c>
      <c r="K67" s="5" t="s">
        <v>2324</v>
      </c>
      <c r="L67" s="5" t="s">
        <v>2232</v>
      </c>
      <c r="M67" s="4">
        <v>46142</v>
      </c>
    </row>
    <row r="68" spans="1:13" x14ac:dyDescent="0.25">
      <c r="A68" s="3">
        <v>2026</v>
      </c>
      <c r="B68" s="4">
        <v>46113</v>
      </c>
      <c r="C68" s="4">
        <v>46142</v>
      </c>
      <c r="D68" t="s">
        <v>43</v>
      </c>
      <c r="E68" s="5" t="s">
        <v>55</v>
      </c>
      <c r="F68" s="5" t="s">
        <v>72</v>
      </c>
      <c r="G68" s="5" t="s">
        <v>232</v>
      </c>
      <c r="H68" s="5" t="s">
        <v>2232</v>
      </c>
      <c r="I68" s="5" t="s">
        <v>2232</v>
      </c>
      <c r="J68" s="5" t="s">
        <v>2232</v>
      </c>
      <c r="K68" s="5" t="s">
        <v>2325</v>
      </c>
      <c r="L68" s="5" t="s">
        <v>2232</v>
      </c>
      <c r="M68" s="4">
        <v>46142</v>
      </c>
    </row>
    <row r="69" spans="1:13" x14ac:dyDescent="0.25">
      <c r="A69" s="3">
        <v>2026</v>
      </c>
      <c r="B69" s="4">
        <v>46113</v>
      </c>
      <c r="C69" s="4">
        <v>46142</v>
      </c>
      <c r="D69" t="s">
        <v>43</v>
      </c>
      <c r="E69" s="5" t="s">
        <v>54</v>
      </c>
      <c r="F69" s="5" t="s">
        <v>88</v>
      </c>
      <c r="G69" s="5" t="s">
        <v>233</v>
      </c>
      <c r="H69" s="5" t="s">
        <v>2228</v>
      </c>
      <c r="I69" s="5" t="s">
        <v>2228</v>
      </c>
      <c r="J69" s="5" t="s">
        <v>2228</v>
      </c>
      <c r="K69" s="5" t="s">
        <v>2326</v>
      </c>
      <c r="L69" s="5" t="s">
        <v>2228</v>
      </c>
      <c r="M69" s="4">
        <v>46142</v>
      </c>
    </row>
    <row r="70" spans="1:13" x14ac:dyDescent="0.25">
      <c r="A70" s="3">
        <v>2026</v>
      </c>
      <c r="B70" s="4">
        <v>46113</v>
      </c>
      <c r="C70" s="4">
        <v>46142</v>
      </c>
      <c r="D70" t="s">
        <v>43</v>
      </c>
      <c r="E70" s="5" t="s">
        <v>55</v>
      </c>
      <c r="F70" s="5" t="s">
        <v>80</v>
      </c>
      <c r="G70" s="5" t="s">
        <v>234</v>
      </c>
      <c r="H70" s="5" t="s">
        <v>2228</v>
      </c>
      <c r="I70" s="5" t="s">
        <v>2228</v>
      </c>
      <c r="J70" s="5" t="s">
        <v>2228</v>
      </c>
      <c r="K70" s="5" t="s">
        <v>2327</v>
      </c>
      <c r="L70" s="5" t="s">
        <v>2228</v>
      </c>
      <c r="M70" s="4">
        <v>46142</v>
      </c>
    </row>
    <row r="71" spans="1:13" x14ac:dyDescent="0.25">
      <c r="A71" s="3">
        <v>2026</v>
      </c>
      <c r="B71" s="4">
        <v>46113</v>
      </c>
      <c r="C71" s="4">
        <v>46142</v>
      </c>
      <c r="D71" t="s">
        <v>43</v>
      </c>
      <c r="E71" s="5" t="s">
        <v>55</v>
      </c>
      <c r="F71" s="5" t="s">
        <v>87</v>
      </c>
      <c r="G71" s="5" t="s">
        <v>235</v>
      </c>
      <c r="H71" s="5" t="s">
        <v>2228</v>
      </c>
      <c r="I71" s="5" t="s">
        <v>2228</v>
      </c>
      <c r="J71" s="5" t="s">
        <v>2228</v>
      </c>
      <c r="K71" s="5" t="s">
        <v>2328</v>
      </c>
      <c r="L71" s="5" t="s">
        <v>2228</v>
      </c>
      <c r="M71" s="4">
        <v>46142</v>
      </c>
    </row>
    <row r="72" spans="1:13" x14ac:dyDescent="0.25">
      <c r="A72" s="3">
        <v>2026</v>
      </c>
      <c r="B72" s="4">
        <v>46113</v>
      </c>
      <c r="C72" s="4">
        <v>46142</v>
      </c>
      <c r="D72" t="s">
        <v>43</v>
      </c>
      <c r="E72" s="5" t="s">
        <v>54</v>
      </c>
      <c r="F72" s="5" t="s">
        <v>87</v>
      </c>
      <c r="G72" s="5" t="s">
        <v>236</v>
      </c>
      <c r="H72" s="5" t="s">
        <v>2232</v>
      </c>
      <c r="I72" s="5" t="s">
        <v>2232</v>
      </c>
      <c r="J72" s="5" t="s">
        <v>2232</v>
      </c>
      <c r="K72" s="5" t="s">
        <v>2329</v>
      </c>
      <c r="L72" s="5" t="s">
        <v>2232</v>
      </c>
      <c r="M72" s="4">
        <v>46142</v>
      </c>
    </row>
    <row r="73" spans="1:13" x14ac:dyDescent="0.25">
      <c r="A73" s="3">
        <v>2026</v>
      </c>
      <c r="B73" s="4">
        <v>46113</v>
      </c>
      <c r="C73" s="4">
        <v>46142</v>
      </c>
      <c r="D73" t="s">
        <v>49</v>
      </c>
      <c r="E73" s="5" t="s">
        <v>54</v>
      </c>
      <c r="F73" s="5" t="s">
        <v>90</v>
      </c>
      <c r="G73" s="5" t="s">
        <v>237</v>
      </c>
      <c r="H73" s="5" t="s">
        <v>2230</v>
      </c>
      <c r="I73" s="5" t="s">
        <v>2230</v>
      </c>
      <c r="J73" s="5" t="s">
        <v>2230</v>
      </c>
      <c r="K73" s="5" t="s">
        <v>2330</v>
      </c>
      <c r="L73" s="5" t="s">
        <v>2230</v>
      </c>
      <c r="M73" s="4">
        <v>46142</v>
      </c>
    </row>
    <row r="74" spans="1:13" x14ac:dyDescent="0.25">
      <c r="A74" s="3">
        <v>2026</v>
      </c>
      <c r="B74" s="4">
        <v>46113</v>
      </c>
      <c r="C74" s="4">
        <v>46142</v>
      </c>
      <c r="D74" t="s">
        <v>43</v>
      </c>
      <c r="E74" s="5" t="s">
        <v>55</v>
      </c>
      <c r="F74" s="5" t="s">
        <v>80</v>
      </c>
      <c r="G74" s="5" t="s">
        <v>238</v>
      </c>
      <c r="H74" s="5" t="s">
        <v>2228</v>
      </c>
      <c r="I74" s="5" t="s">
        <v>2228</v>
      </c>
      <c r="J74" s="5" t="s">
        <v>2228</v>
      </c>
      <c r="K74" s="5" t="s">
        <v>2331</v>
      </c>
      <c r="L74" s="5" t="s">
        <v>2228</v>
      </c>
      <c r="M74" s="4">
        <v>46142</v>
      </c>
    </row>
    <row r="75" spans="1:13" x14ac:dyDescent="0.25">
      <c r="A75" s="3">
        <v>2026</v>
      </c>
      <c r="B75" s="4">
        <v>46113</v>
      </c>
      <c r="C75" s="4">
        <v>46142</v>
      </c>
      <c r="D75" t="s">
        <v>43</v>
      </c>
      <c r="E75" s="5" t="s">
        <v>54</v>
      </c>
      <c r="F75" s="5" t="s">
        <v>91</v>
      </c>
      <c r="G75" s="5" t="s">
        <v>199</v>
      </c>
      <c r="H75" s="5" t="s">
        <v>2228</v>
      </c>
      <c r="I75" s="5" t="s">
        <v>2228</v>
      </c>
      <c r="J75" s="5" t="s">
        <v>2228</v>
      </c>
      <c r="K75" s="5" t="s">
        <v>2332</v>
      </c>
      <c r="L75" s="5" t="s">
        <v>2228</v>
      </c>
      <c r="M75" s="4">
        <v>46142</v>
      </c>
    </row>
    <row r="76" spans="1:13" x14ac:dyDescent="0.25">
      <c r="A76" s="3">
        <v>2026</v>
      </c>
      <c r="B76" s="4">
        <v>46113</v>
      </c>
      <c r="C76" s="4">
        <v>46142</v>
      </c>
      <c r="D76" t="s">
        <v>43</v>
      </c>
      <c r="E76" s="5" t="s">
        <v>54</v>
      </c>
      <c r="F76" s="5" t="s">
        <v>76</v>
      </c>
      <c r="G76" s="5" t="s">
        <v>239</v>
      </c>
      <c r="H76" s="5" t="s">
        <v>2232</v>
      </c>
      <c r="I76" s="5" t="s">
        <v>2232</v>
      </c>
      <c r="J76" s="5" t="s">
        <v>2232</v>
      </c>
      <c r="K76" s="5" t="s">
        <v>2333</v>
      </c>
      <c r="L76" s="5" t="s">
        <v>2232</v>
      </c>
      <c r="M76" s="4">
        <v>46142</v>
      </c>
    </row>
    <row r="77" spans="1:13" x14ac:dyDescent="0.25">
      <c r="A77" s="3">
        <v>2026</v>
      </c>
      <c r="B77" s="4">
        <v>46113</v>
      </c>
      <c r="C77" s="4">
        <v>46142</v>
      </c>
      <c r="D77" t="s">
        <v>43</v>
      </c>
      <c r="E77" s="5" t="s">
        <v>54</v>
      </c>
      <c r="F77" s="5" t="s">
        <v>85</v>
      </c>
      <c r="G77" s="5" t="s">
        <v>240</v>
      </c>
      <c r="H77" s="5" t="s">
        <v>2228</v>
      </c>
      <c r="I77" s="5" t="s">
        <v>2228</v>
      </c>
      <c r="J77" s="5" t="s">
        <v>2228</v>
      </c>
      <c r="K77" s="5" t="s">
        <v>2334</v>
      </c>
      <c r="L77" s="5" t="s">
        <v>2228</v>
      </c>
      <c r="M77" s="4">
        <v>46142</v>
      </c>
    </row>
    <row r="78" spans="1:13" x14ac:dyDescent="0.25">
      <c r="A78" s="3">
        <v>2026</v>
      </c>
      <c r="B78" s="4">
        <v>46113</v>
      </c>
      <c r="C78" s="4">
        <v>46142</v>
      </c>
      <c r="D78" t="s">
        <v>43</v>
      </c>
      <c r="E78" s="5" t="s">
        <v>55</v>
      </c>
      <c r="F78" s="5" t="s">
        <v>78</v>
      </c>
      <c r="G78" s="5" t="s">
        <v>241</v>
      </c>
      <c r="H78" s="5" t="s">
        <v>2228</v>
      </c>
      <c r="I78" s="5" t="s">
        <v>2228</v>
      </c>
      <c r="J78" s="5" t="s">
        <v>2228</v>
      </c>
      <c r="K78" s="5" t="s">
        <v>2335</v>
      </c>
      <c r="L78" s="5" t="s">
        <v>2228</v>
      </c>
      <c r="M78" s="4">
        <v>46142</v>
      </c>
    </row>
    <row r="79" spans="1:13" x14ac:dyDescent="0.25">
      <c r="A79" s="3">
        <v>2026</v>
      </c>
      <c r="B79" s="4">
        <v>46113</v>
      </c>
      <c r="C79" s="4">
        <v>46142</v>
      </c>
      <c r="D79" t="s">
        <v>43</v>
      </c>
      <c r="E79" s="5" t="s">
        <v>54</v>
      </c>
      <c r="F79" s="5" t="s">
        <v>82</v>
      </c>
      <c r="G79" s="5" t="s">
        <v>242</v>
      </c>
      <c r="H79" s="5" t="s">
        <v>2228</v>
      </c>
      <c r="I79" s="5" t="s">
        <v>2228</v>
      </c>
      <c r="J79" s="5" t="s">
        <v>2228</v>
      </c>
      <c r="K79" s="5" t="s">
        <v>2336</v>
      </c>
      <c r="L79" s="5" t="s">
        <v>2228</v>
      </c>
      <c r="M79" s="4">
        <v>46142</v>
      </c>
    </row>
    <row r="80" spans="1:13" x14ac:dyDescent="0.25">
      <c r="A80" s="3">
        <v>2026</v>
      </c>
      <c r="B80" s="4">
        <v>46113</v>
      </c>
      <c r="C80" s="4">
        <v>46142</v>
      </c>
      <c r="D80" t="s">
        <v>43</v>
      </c>
      <c r="E80" s="5" t="s">
        <v>55</v>
      </c>
      <c r="F80" s="5" t="s">
        <v>88</v>
      </c>
      <c r="G80" s="5" t="s">
        <v>243</v>
      </c>
      <c r="H80" s="5" t="s">
        <v>2228</v>
      </c>
      <c r="I80" s="5" t="s">
        <v>2228</v>
      </c>
      <c r="J80" s="5" t="s">
        <v>2228</v>
      </c>
      <c r="K80" s="5" t="s">
        <v>2337</v>
      </c>
      <c r="L80" s="5" t="s">
        <v>2228</v>
      </c>
      <c r="M80" s="4">
        <v>46142</v>
      </c>
    </row>
    <row r="81" spans="1:13" x14ac:dyDescent="0.25">
      <c r="A81" s="3">
        <v>2026</v>
      </c>
      <c r="B81" s="4">
        <v>46113</v>
      </c>
      <c r="C81" s="4">
        <v>46142</v>
      </c>
      <c r="D81" t="s">
        <v>43</v>
      </c>
      <c r="E81" s="5" t="s">
        <v>55</v>
      </c>
      <c r="F81" s="5" t="s">
        <v>86</v>
      </c>
      <c r="G81" s="5" t="s">
        <v>244</v>
      </c>
      <c r="H81" s="5" t="s">
        <v>2228</v>
      </c>
      <c r="I81" s="5" t="s">
        <v>2228</v>
      </c>
      <c r="J81" s="5" t="s">
        <v>2228</v>
      </c>
      <c r="K81" s="5" t="s">
        <v>2338</v>
      </c>
      <c r="L81" s="5" t="s">
        <v>2228</v>
      </c>
      <c r="M81" s="4">
        <v>46142</v>
      </c>
    </row>
    <row r="82" spans="1:13" x14ac:dyDescent="0.25">
      <c r="A82" s="3">
        <v>2026</v>
      </c>
      <c r="B82" s="4">
        <v>46113</v>
      </c>
      <c r="C82" s="4">
        <v>46142</v>
      </c>
      <c r="D82" t="s">
        <v>43</v>
      </c>
      <c r="E82" s="5" t="s">
        <v>54</v>
      </c>
      <c r="F82" s="5" t="s">
        <v>83</v>
      </c>
      <c r="G82" s="5" t="s">
        <v>245</v>
      </c>
      <c r="H82" s="5" t="s">
        <v>2228</v>
      </c>
      <c r="I82" s="5" t="s">
        <v>2228</v>
      </c>
      <c r="J82" s="5" t="s">
        <v>2228</v>
      </c>
      <c r="K82" s="5" t="s">
        <v>2339</v>
      </c>
      <c r="L82" s="5" t="s">
        <v>2228</v>
      </c>
      <c r="M82" s="4">
        <v>46142</v>
      </c>
    </row>
    <row r="83" spans="1:13" x14ac:dyDescent="0.25">
      <c r="A83" s="3">
        <v>2026</v>
      </c>
      <c r="B83" s="4">
        <v>46113</v>
      </c>
      <c r="C83" s="4">
        <v>46142</v>
      </c>
      <c r="D83" t="s">
        <v>43</v>
      </c>
      <c r="E83" s="5" t="s">
        <v>55</v>
      </c>
      <c r="F83" s="5" t="s">
        <v>82</v>
      </c>
      <c r="G83" s="5" t="s">
        <v>246</v>
      </c>
      <c r="H83" s="5" t="s">
        <v>2228</v>
      </c>
      <c r="I83" s="5" t="s">
        <v>2228</v>
      </c>
      <c r="J83" s="5" t="s">
        <v>2228</v>
      </c>
      <c r="K83" s="5" t="s">
        <v>2340</v>
      </c>
      <c r="L83" s="5" t="s">
        <v>2228</v>
      </c>
      <c r="M83" s="4">
        <v>46142</v>
      </c>
    </row>
    <row r="84" spans="1:13" x14ac:dyDescent="0.25">
      <c r="A84" s="3">
        <v>2026</v>
      </c>
      <c r="B84" s="4">
        <v>46113</v>
      </c>
      <c r="C84" s="4">
        <v>46142</v>
      </c>
      <c r="D84" t="s">
        <v>43</v>
      </c>
      <c r="E84" s="5" t="s">
        <v>54</v>
      </c>
      <c r="F84" s="5" t="s">
        <v>80</v>
      </c>
      <c r="G84" s="5" t="s">
        <v>247</v>
      </c>
      <c r="H84" s="5" t="s">
        <v>2228</v>
      </c>
      <c r="I84" s="5" t="s">
        <v>2228</v>
      </c>
      <c r="J84" s="5" t="s">
        <v>2228</v>
      </c>
      <c r="K84" s="5" t="s">
        <v>2341</v>
      </c>
      <c r="L84" s="5" t="s">
        <v>2228</v>
      </c>
      <c r="M84" s="4">
        <v>46142</v>
      </c>
    </row>
    <row r="85" spans="1:13" x14ac:dyDescent="0.25">
      <c r="A85" s="3">
        <v>2026</v>
      </c>
      <c r="B85" s="4">
        <v>46113</v>
      </c>
      <c r="C85" s="4">
        <v>46142</v>
      </c>
      <c r="D85" t="s">
        <v>43</v>
      </c>
      <c r="E85" s="5" t="s">
        <v>55</v>
      </c>
      <c r="F85" s="5" t="s">
        <v>86</v>
      </c>
      <c r="G85" s="5" t="s">
        <v>248</v>
      </c>
      <c r="H85" s="5" t="s">
        <v>2228</v>
      </c>
      <c r="I85" s="5" t="s">
        <v>2228</v>
      </c>
      <c r="J85" s="5" t="s">
        <v>2228</v>
      </c>
      <c r="K85" s="5" t="s">
        <v>2342</v>
      </c>
      <c r="L85" s="5" t="s">
        <v>2228</v>
      </c>
      <c r="M85" s="4">
        <v>46142</v>
      </c>
    </row>
    <row r="86" spans="1:13" x14ac:dyDescent="0.25">
      <c r="A86" s="3">
        <v>2026</v>
      </c>
      <c r="B86" s="4">
        <v>46113</v>
      </c>
      <c r="C86" s="4">
        <v>46142</v>
      </c>
      <c r="D86" t="s">
        <v>43</v>
      </c>
      <c r="E86" s="5" t="s">
        <v>54</v>
      </c>
      <c r="F86" s="5" t="s">
        <v>87</v>
      </c>
      <c r="G86" s="5" t="s">
        <v>249</v>
      </c>
      <c r="H86" s="5" t="s">
        <v>2228</v>
      </c>
      <c r="I86" s="5" t="s">
        <v>2228</v>
      </c>
      <c r="J86" s="5" t="s">
        <v>2228</v>
      </c>
      <c r="K86" s="5" t="s">
        <v>2343</v>
      </c>
      <c r="L86" s="5" t="s">
        <v>2228</v>
      </c>
      <c r="M86" s="4">
        <v>46142</v>
      </c>
    </row>
    <row r="87" spans="1:13" x14ac:dyDescent="0.25">
      <c r="A87" s="3">
        <v>2026</v>
      </c>
      <c r="B87" s="4">
        <v>46113</v>
      </c>
      <c r="C87" s="4">
        <v>46142</v>
      </c>
      <c r="D87" t="s">
        <v>43</v>
      </c>
      <c r="E87" s="5" t="s">
        <v>55</v>
      </c>
      <c r="F87" s="5" t="s">
        <v>77</v>
      </c>
      <c r="G87" s="5" t="s">
        <v>250</v>
      </c>
      <c r="H87" s="5" t="s">
        <v>2228</v>
      </c>
      <c r="I87" s="5" t="s">
        <v>2228</v>
      </c>
      <c r="J87" s="5" t="s">
        <v>2228</v>
      </c>
      <c r="K87" s="5" t="s">
        <v>2344</v>
      </c>
      <c r="L87" s="5" t="s">
        <v>2228</v>
      </c>
      <c r="M87" s="4">
        <v>46142</v>
      </c>
    </row>
    <row r="88" spans="1:13" x14ac:dyDescent="0.25">
      <c r="A88" s="3">
        <v>2026</v>
      </c>
      <c r="B88" s="4">
        <v>46113</v>
      </c>
      <c r="C88" s="4">
        <v>46142</v>
      </c>
      <c r="D88" t="s">
        <v>43</v>
      </c>
      <c r="E88" s="5" t="s">
        <v>54</v>
      </c>
      <c r="F88" s="5" t="s">
        <v>86</v>
      </c>
      <c r="G88" s="5" t="s">
        <v>251</v>
      </c>
      <c r="H88" s="5" t="s">
        <v>2228</v>
      </c>
      <c r="I88" s="5" t="s">
        <v>2228</v>
      </c>
      <c r="J88" s="5" t="s">
        <v>2228</v>
      </c>
      <c r="K88" s="5" t="s">
        <v>2345</v>
      </c>
      <c r="L88" s="5" t="s">
        <v>2228</v>
      </c>
      <c r="M88" s="4">
        <v>46142</v>
      </c>
    </row>
    <row r="89" spans="1:13" x14ac:dyDescent="0.25">
      <c r="A89" s="3">
        <v>2026</v>
      </c>
      <c r="B89" s="4">
        <v>46113</v>
      </c>
      <c r="C89" s="4">
        <v>46142</v>
      </c>
      <c r="D89" t="s">
        <v>43</v>
      </c>
      <c r="E89" s="5" t="s">
        <v>54</v>
      </c>
      <c r="F89" s="5" t="s">
        <v>87</v>
      </c>
      <c r="G89" s="5" t="s">
        <v>252</v>
      </c>
      <c r="H89" s="5" t="s">
        <v>2228</v>
      </c>
      <c r="I89" s="5" t="s">
        <v>2228</v>
      </c>
      <c r="J89" s="5" t="s">
        <v>2228</v>
      </c>
      <c r="K89" s="5" t="s">
        <v>2346</v>
      </c>
      <c r="L89" s="5" t="s">
        <v>2228</v>
      </c>
      <c r="M89" s="4">
        <v>46142</v>
      </c>
    </row>
    <row r="90" spans="1:13" x14ac:dyDescent="0.25">
      <c r="A90" s="3">
        <v>2026</v>
      </c>
      <c r="B90" s="4">
        <v>46113</v>
      </c>
      <c r="C90" s="4">
        <v>46142</v>
      </c>
      <c r="D90" t="s">
        <v>43</v>
      </c>
      <c r="E90" s="5" t="s">
        <v>54</v>
      </c>
      <c r="F90" s="5" t="s">
        <v>77</v>
      </c>
      <c r="G90" s="5" t="s">
        <v>253</v>
      </c>
      <c r="H90" s="5" t="s">
        <v>2228</v>
      </c>
      <c r="I90" s="5" t="s">
        <v>2228</v>
      </c>
      <c r="J90" s="5" t="s">
        <v>2228</v>
      </c>
      <c r="K90" s="5" t="s">
        <v>2347</v>
      </c>
      <c r="L90" s="5" t="s">
        <v>2228</v>
      </c>
      <c r="M90" s="4">
        <v>46142</v>
      </c>
    </row>
    <row r="91" spans="1:13" x14ac:dyDescent="0.25">
      <c r="A91" s="3">
        <v>2026</v>
      </c>
      <c r="B91" s="4">
        <v>46113</v>
      </c>
      <c r="C91" s="4">
        <v>46142</v>
      </c>
      <c r="D91" t="s">
        <v>43</v>
      </c>
      <c r="E91" s="5" t="s">
        <v>55</v>
      </c>
      <c r="F91" s="5" t="s">
        <v>77</v>
      </c>
      <c r="G91" s="5" t="s">
        <v>254</v>
      </c>
      <c r="H91" s="5" t="s">
        <v>2228</v>
      </c>
      <c r="I91" s="5" t="s">
        <v>2228</v>
      </c>
      <c r="J91" s="5" t="s">
        <v>2228</v>
      </c>
      <c r="K91" s="5" t="s">
        <v>2348</v>
      </c>
      <c r="L91" s="5" t="s">
        <v>2228</v>
      </c>
      <c r="M91" s="4">
        <v>46142</v>
      </c>
    </row>
    <row r="92" spans="1:13" x14ac:dyDescent="0.25">
      <c r="A92" s="3">
        <v>2026</v>
      </c>
      <c r="B92" s="4">
        <v>46113</v>
      </c>
      <c r="C92" s="4">
        <v>46142</v>
      </c>
      <c r="D92" t="s">
        <v>43</v>
      </c>
      <c r="E92" s="5" t="s">
        <v>55</v>
      </c>
      <c r="F92" s="5" t="s">
        <v>82</v>
      </c>
      <c r="G92" s="5" t="s">
        <v>255</v>
      </c>
      <c r="H92" s="5" t="s">
        <v>2228</v>
      </c>
      <c r="I92" s="5" t="s">
        <v>2228</v>
      </c>
      <c r="J92" s="5" t="s">
        <v>2228</v>
      </c>
      <c r="K92" s="5" t="s">
        <v>2349</v>
      </c>
      <c r="L92" s="5" t="s">
        <v>2228</v>
      </c>
      <c r="M92" s="4">
        <v>46142</v>
      </c>
    </row>
    <row r="93" spans="1:13" x14ac:dyDescent="0.25">
      <c r="A93" s="3">
        <v>2026</v>
      </c>
      <c r="B93" s="4">
        <v>46113</v>
      </c>
      <c r="C93" s="4">
        <v>46142</v>
      </c>
      <c r="D93" t="s">
        <v>43</v>
      </c>
      <c r="E93" s="5" t="s">
        <v>54</v>
      </c>
      <c r="F93" s="5" t="s">
        <v>77</v>
      </c>
      <c r="G93" s="5" t="s">
        <v>256</v>
      </c>
      <c r="H93" s="5" t="s">
        <v>2228</v>
      </c>
      <c r="I93" s="5" t="s">
        <v>2228</v>
      </c>
      <c r="J93" s="5" t="s">
        <v>2228</v>
      </c>
      <c r="K93" s="5" t="s">
        <v>2350</v>
      </c>
      <c r="L93" s="5" t="s">
        <v>2228</v>
      </c>
      <c r="M93" s="4">
        <v>46142</v>
      </c>
    </row>
    <row r="94" spans="1:13" x14ac:dyDescent="0.25">
      <c r="A94" s="3">
        <v>2026</v>
      </c>
      <c r="B94" s="4">
        <v>46113</v>
      </c>
      <c r="C94" s="4">
        <v>46142</v>
      </c>
      <c r="D94" t="s">
        <v>43</v>
      </c>
      <c r="E94" s="5" t="s">
        <v>54</v>
      </c>
      <c r="F94" s="5" t="s">
        <v>77</v>
      </c>
      <c r="G94" s="5" t="s">
        <v>257</v>
      </c>
      <c r="H94" s="5" t="s">
        <v>2228</v>
      </c>
      <c r="I94" s="5" t="s">
        <v>2228</v>
      </c>
      <c r="J94" s="5" t="s">
        <v>2228</v>
      </c>
      <c r="K94" s="5" t="s">
        <v>2351</v>
      </c>
      <c r="L94" s="5" t="s">
        <v>2228</v>
      </c>
      <c r="M94" s="4">
        <v>46142</v>
      </c>
    </row>
    <row r="95" spans="1:13" x14ac:dyDescent="0.25">
      <c r="A95" s="3">
        <v>2026</v>
      </c>
      <c r="B95" s="4">
        <v>46113</v>
      </c>
      <c r="C95" s="4">
        <v>46142</v>
      </c>
      <c r="D95" t="s">
        <v>43</v>
      </c>
      <c r="E95" s="5" t="s">
        <v>54</v>
      </c>
      <c r="F95" s="5" t="s">
        <v>72</v>
      </c>
      <c r="G95" s="5" t="s">
        <v>258</v>
      </c>
      <c r="H95" s="5" t="s">
        <v>2228</v>
      </c>
      <c r="I95" s="5" t="s">
        <v>2228</v>
      </c>
      <c r="J95" s="5" t="s">
        <v>2228</v>
      </c>
      <c r="K95" s="5" t="s">
        <v>2352</v>
      </c>
      <c r="L95" s="5" t="s">
        <v>2228</v>
      </c>
      <c r="M95" s="4">
        <v>46142</v>
      </c>
    </row>
    <row r="96" spans="1:13" x14ac:dyDescent="0.25">
      <c r="A96" s="3">
        <v>2026</v>
      </c>
      <c r="B96" s="4">
        <v>46113</v>
      </c>
      <c r="C96" s="4">
        <v>46142</v>
      </c>
      <c r="D96" t="s">
        <v>43</v>
      </c>
      <c r="E96" s="5" t="s">
        <v>54</v>
      </c>
      <c r="F96" s="5" t="s">
        <v>76</v>
      </c>
      <c r="G96" s="5" t="s">
        <v>259</v>
      </c>
      <c r="H96" s="5" t="s">
        <v>2228</v>
      </c>
      <c r="I96" s="5" t="s">
        <v>2228</v>
      </c>
      <c r="J96" s="5" t="s">
        <v>2228</v>
      </c>
      <c r="K96" s="5" t="s">
        <v>2353</v>
      </c>
      <c r="L96" s="5" t="s">
        <v>2228</v>
      </c>
      <c r="M96" s="4">
        <v>46142</v>
      </c>
    </row>
    <row r="97" spans="1:13" x14ac:dyDescent="0.25">
      <c r="A97" s="3">
        <v>2026</v>
      </c>
      <c r="B97" s="4">
        <v>46113</v>
      </c>
      <c r="C97" s="4">
        <v>46142</v>
      </c>
      <c r="D97" t="s">
        <v>43</v>
      </c>
      <c r="E97" s="5" t="s">
        <v>55</v>
      </c>
      <c r="F97" s="5" t="s">
        <v>72</v>
      </c>
      <c r="G97" s="5" t="s">
        <v>260</v>
      </c>
      <c r="H97" s="5" t="s">
        <v>2228</v>
      </c>
      <c r="I97" s="5" t="s">
        <v>2228</v>
      </c>
      <c r="J97" s="5" t="s">
        <v>2228</v>
      </c>
      <c r="K97" s="5" t="s">
        <v>2354</v>
      </c>
      <c r="L97" s="5" t="s">
        <v>2228</v>
      </c>
      <c r="M97" s="4">
        <v>46142</v>
      </c>
    </row>
    <row r="98" spans="1:13" x14ac:dyDescent="0.25">
      <c r="A98" s="3">
        <v>2026</v>
      </c>
      <c r="B98" s="4">
        <v>46113</v>
      </c>
      <c r="C98" s="4">
        <v>46142</v>
      </c>
      <c r="D98" t="s">
        <v>43</v>
      </c>
      <c r="E98" s="5" t="s">
        <v>54</v>
      </c>
      <c r="F98" s="5" t="s">
        <v>72</v>
      </c>
      <c r="G98" s="5" t="s">
        <v>261</v>
      </c>
      <c r="H98" s="5" t="s">
        <v>2228</v>
      </c>
      <c r="I98" s="5" t="s">
        <v>2228</v>
      </c>
      <c r="J98" s="5" t="s">
        <v>2228</v>
      </c>
      <c r="K98" s="5" t="s">
        <v>2355</v>
      </c>
      <c r="L98" s="5" t="s">
        <v>2228</v>
      </c>
      <c r="M98" s="4">
        <v>46142</v>
      </c>
    </row>
    <row r="99" spans="1:13" x14ac:dyDescent="0.25">
      <c r="A99" s="3">
        <v>2026</v>
      </c>
      <c r="B99" s="4">
        <v>46113</v>
      </c>
      <c r="C99" s="4">
        <v>46142</v>
      </c>
      <c r="D99" t="s">
        <v>43</v>
      </c>
      <c r="E99" s="5" t="s">
        <v>54</v>
      </c>
      <c r="F99" s="5" t="s">
        <v>85</v>
      </c>
      <c r="G99" s="5" t="s">
        <v>262</v>
      </c>
      <c r="H99" s="5" t="s">
        <v>2228</v>
      </c>
      <c r="I99" s="5" t="s">
        <v>2228</v>
      </c>
      <c r="J99" s="5" t="s">
        <v>2228</v>
      </c>
      <c r="K99" s="5" t="s">
        <v>2356</v>
      </c>
      <c r="L99" s="5" t="s">
        <v>2228</v>
      </c>
      <c r="M99" s="4">
        <v>46142</v>
      </c>
    </row>
    <row r="100" spans="1:13" x14ac:dyDescent="0.25">
      <c r="A100" s="3">
        <v>2026</v>
      </c>
      <c r="B100" s="4">
        <v>46113</v>
      </c>
      <c r="C100" s="4">
        <v>46142</v>
      </c>
      <c r="D100" t="s">
        <v>49</v>
      </c>
      <c r="E100" s="5" t="s">
        <v>54</v>
      </c>
      <c r="F100" s="5" t="s">
        <v>77</v>
      </c>
      <c r="G100" s="5" t="s">
        <v>263</v>
      </c>
      <c r="H100" s="5" t="s">
        <v>2230</v>
      </c>
      <c r="I100" s="5" t="s">
        <v>2230</v>
      </c>
      <c r="J100" s="5" t="s">
        <v>2230</v>
      </c>
      <c r="K100" s="5" t="s">
        <v>2357</v>
      </c>
      <c r="L100" s="5" t="s">
        <v>2230</v>
      </c>
      <c r="M100" s="4">
        <v>46142</v>
      </c>
    </row>
    <row r="101" spans="1:13" x14ac:dyDescent="0.25">
      <c r="A101" s="3">
        <v>2026</v>
      </c>
      <c r="B101" s="4">
        <v>46113</v>
      </c>
      <c r="C101" s="4">
        <v>46142</v>
      </c>
      <c r="D101" t="s">
        <v>44</v>
      </c>
      <c r="E101" s="5" t="s">
        <v>54</v>
      </c>
      <c r="F101" s="5" t="s">
        <v>92</v>
      </c>
      <c r="G101" s="5" t="s">
        <v>264</v>
      </c>
      <c r="H101" s="5" t="s">
        <v>2235</v>
      </c>
      <c r="I101" s="5" t="s">
        <v>2235</v>
      </c>
      <c r="J101" s="5" t="s">
        <v>2235</v>
      </c>
      <c r="K101" s="5" t="s">
        <v>2358</v>
      </c>
      <c r="L101" s="5" t="s">
        <v>2235</v>
      </c>
      <c r="M101" s="4">
        <v>46142</v>
      </c>
    </row>
    <row r="102" spans="1:13" x14ac:dyDescent="0.25">
      <c r="A102" s="3">
        <v>2026</v>
      </c>
      <c r="B102" s="4">
        <v>46113</v>
      </c>
      <c r="C102" s="4">
        <v>46142</v>
      </c>
      <c r="D102" t="s">
        <v>49</v>
      </c>
      <c r="E102" s="5" t="s">
        <v>54</v>
      </c>
      <c r="F102" s="5" t="s">
        <v>82</v>
      </c>
      <c r="G102" s="5" t="s">
        <v>265</v>
      </c>
      <c r="H102" s="5" t="s">
        <v>2230</v>
      </c>
      <c r="I102" s="5" t="s">
        <v>2230</v>
      </c>
      <c r="J102" s="5" t="s">
        <v>2230</v>
      </c>
      <c r="K102" s="5" t="s">
        <v>2359</v>
      </c>
      <c r="L102" s="5" t="s">
        <v>2230</v>
      </c>
      <c r="M102" s="4">
        <v>46142</v>
      </c>
    </row>
    <row r="103" spans="1:13" x14ac:dyDescent="0.25">
      <c r="A103" s="3">
        <v>2026</v>
      </c>
      <c r="B103" s="4">
        <v>46113</v>
      </c>
      <c r="C103" s="4">
        <v>46142</v>
      </c>
      <c r="D103" t="s">
        <v>43</v>
      </c>
      <c r="E103" s="5" t="s">
        <v>55</v>
      </c>
      <c r="F103" s="5" t="s">
        <v>76</v>
      </c>
      <c r="G103" s="5" t="s">
        <v>266</v>
      </c>
      <c r="H103" s="5" t="s">
        <v>2232</v>
      </c>
      <c r="I103" s="5" t="s">
        <v>2232</v>
      </c>
      <c r="J103" s="5" t="s">
        <v>2232</v>
      </c>
      <c r="K103" s="5" t="s">
        <v>2360</v>
      </c>
      <c r="L103" s="5" t="s">
        <v>2232</v>
      </c>
      <c r="M103" s="4">
        <v>46142</v>
      </c>
    </row>
    <row r="104" spans="1:13" x14ac:dyDescent="0.25">
      <c r="A104" s="3">
        <v>2026</v>
      </c>
      <c r="B104" s="4">
        <v>46113</v>
      </c>
      <c r="C104" s="4">
        <v>46142</v>
      </c>
      <c r="D104" t="s">
        <v>43</v>
      </c>
      <c r="E104" s="5" t="s">
        <v>54</v>
      </c>
      <c r="F104" s="5" t="s">
        <v>76</v>
      </c>
      <c r="G104" s="5" t="s">
        <v>267</v>
      </c>
      <c r="H104" s="5" t="s">
        <v>2232</v>
      </c>
      <c r="I104" s="5" t="s">
        <v>2232</v>
      </c>
      <c r="J104" s="5" t="s">
        <v>2232</v>
      </c>
      <c r="K104" s="5" t="s">
        <v>2361</v>
      </c>
      <c r="L104" s="5" t="s">
        <v>2232</v>
      </c>
      <c r="M104" s="4">
        <v>46142</v>
      </c>
    </row>
    <row r="105" spans="1:13" x14ac:dyDescent="0.25">
      <c r="A105" s="3">
        <v>2026</v>
      </c>
      <c r="B105" s="4">
        <v>46113</v>
      </c>
      <c r="C105" s="4">
        <v>46142</v>
      </c>
      <c r="D105" t="s">
        <v>49</v>
      </c>
      <c r="E105" s="5" t="s">
        <v>54</v>
      </c>
      <c r="F105" s="5" t="s">
        <v>73</v>
      </c>
      <c r="G105" s="5" t="s">
        <v>268</v>
      </c>
      <c r="H105" s="5" t="s">
        <v>2230</v>
      </c>
      <c r="I105" s="5" t="s">
        <v>2230</v>
      </c>
      <c r="J105" s="5" t="s">
        <v>2230</v>
      </c>
      <c r="K105" s="5" t="s">
        <v>2362</v>
      </c>
      <c r="L105" s="5" t="s">
        <v>2230</v>
      </c>
      <c r="M105" s="4">
        <v>46142</v>
      </c>
    </row>
    <row r="106" spans="1:13" x14ac:dyDescent="0.25">
      <c r="A106" s="3">
        <v>2026</v>
      </c>
      <c r="B106" s="4">
        <v>46113</v>
      </c>
      <c r="C106" s="4">
        <v>46142</v>
      </c>
      <c r="D106" t="s">
        <v>43</v>
      </c>
      <c r="E106" s="5" t="s">
        <v>54</v>
      </c>
      <c r="F106" s="5" t="s">
        <v>72</v>
      </c>
      <c r="G106" s="5" t="s">
        <v>269</v>
      </c>
      <c r="H106" s="5" t="s">
        <v>2232</v>
      </c>
      <c r="I106" s="5" t="s">
        <v>2232</v>
      </c>
      <c r="J106" s="5" t="s">
        <v>2232</v>
      </c>
      <c r="K106" s="5" t="s">
        <v>2363</v>
      </c>
      <c r="L106" s="5" t="s">
        <v>2232</v>
      </c>
      <c r="M106" s="4">
        <v>46142</v>
      </c>
    </row>
    <row r="107" spans="1:13" x14ac:dyDescent="0.25">
      <c r="A107" s="3">
        <v>2026</v>
      </c>
      <c r="B107" s="4">
        <v>46113</v>
      </c>
      <c r="C107" s="4">
        <v>46142</v>
      </c>
      <c r="D107" t="s">
        <v>44</v>
      </c>
      <c r="E107" s="5" t="s">
        <v>55</v>
      </c>
      <c r="F107" s="5" t="s">
        <v>78</v>
      </c>
      <c r="G107" s="5" t="s">
        <v>270</v>
      </c>
      <c r="H107" s="5" t="s">
        <v>2236</v>
      </c>
      <c r="I107" s="5" t="s">
        <v>2236</v>
      </c>
      <c r="J107" s="5" t="s">
        <v>2236</v>
      </c>
      <c r="K107" s="5" t="s">
        <v>2364</v>
      </c>
      <c r="L107" s="5" t="s">
        <v>2236</v>
      </c>
      <c r="M107" s="4">
        <v>46142</v>
      </c>
    </row>
    <row r="108" spans="1:13" x14ac:dyDescent="0.25">
      <c r="A108" s="3">
        <v>2026</v>
      </c>
      <c r="B108" s="4">
        <v>46113</v>
      </c>
      <c r="C108" s="4">
        <v>46142</v>
      </c>
      <c r="D108" t="s">
        <v>52</v>
      </c>
      <c r="E108" s="5" t="s">
        <v>55</v>
      </c>
      <c r="F108" s="5" t="s">
        <v>93</v>
      </c>
      <c r="G108" s="5" t="s">
        <v>271</v>
      </c>
      <c r="H108" s="5" t="s">
        <v>2237</v>
      </c>
      <c r="I108" s="5" t="s">
        <v>2237</v>
      </c>
      <c r="J108" s="5" t="s">
        <v>2237</v>
      </c>
      <c r="K108" s="5" t="s">
        <v>2365</v>
      </c>
      <c r="L108" s="5" t="s">
        <v>2237</v>
      </c>
      <c r="M108" s="4">
        <v>46142</v>
      </c>
    </row>
    <row r="109" spans="1:13" x14ac:dyDescent="0.25">
      <c r="A109" s="3">
        <v>2026</v>
      </c>
      <c r="B109" s="4">
        <v>46113</v>
      </c>
      <c r="C109" s="4">
        <v>46142</v>
      </c>
      <c r="D109" t="s">
        <v>44</v>
      </c>
      <c r="E109" s="5" t="s">
        <v>54</v>
      </c>
      <c r="F109" s="5" t="s">
        <v>93</v>
      </c>
      <c r="G109" s="5" t="s">
        <v>272</v>
      </c>
      <c r="H109" s="5" t="s">
        <v>2238</v>
      </c>
      <c r="I109" s="5" t="s">
        <v>2238</v>
      </c>
      <c r="J109" s="5" t="s">
        <v>2238</v>
      </c>
      <c r="K109" s="5" t="s">
        <v>2366</v>
      </c>
      <c r="L109" s="5" t="s">
        <v>2238</v>
      </c>
      <c r="M109" s="4">
        <v>46142</v>
      </c>
    </row>
    <row r="110" spans="1:13" x14ac:dyDescent="0.25">
      <c r="A110" s="3">
        <v>2026</v>
      </c>
      <c r="B110" s="4">
        <v>46113</v>
      </c>
      <c r="C110" s="4">
        <v>46142</v>
      </c>
      <c r="D110" t="s">
        <v>44</v>
      </c>
      <c r="E110" s="5" t="s">
        <v>54</v>
      </c>
      <c r="F110" s="5" t="s">
        <v>93</v>
      </c>
      <c r="G110" s="5" t="s">
        <v>210</v>
      </c>
      <c r="H110" s="5" t="s">
        <v>2238</v>
      </c>
      <c r="I110" s="5" t="s">
        <v>2238</v>
      </c>
      <c r="J110" s="5" t="s">
        <v>2238</v>
      </c>
      <c r="K110" s="5" t="s">
        <v>2367</v>
      </c>
      <c r="L110" s="5" t="s">
        <v>2238</v>
      </c>
      <c r="M110" s="4">
        <v>46142</v>
      </c>
    </row>
    <row r="111" spans="1:13" x14ac:dyDescent="0.25">
      <c r="A111" s="3">
        <v>2026</v>
      </c>
      <c r="B111" s="4">
        <v>46113</v>
      </c>
      <c r="C111" s="4">
        <v>46142</v>
      </c>
      <c r="D111" t="s">
        <v>44</v>
      </c>
      <c r="E111" s="5" t="s">
        <v>54</v>
      </c>
      <c r="F111" s="5" t="s">
        <v>93</v>
      </c>
      <c r="G111" s="5" t="s">
        <v>273</v>
      </c>
      <c r="H111" s="5" t="s">
        <v>2238</v>
      </c>
      <c r="I111" s="5" t="s">
        <v>2238</v>
      </c>
      <c r="J111" s="5" t="s">
        <v>2238</v>
      </c>
      <c r="K111" s="5" t="s">
        <v>2368</v>
      </c>
      <c r="L111" s="5" t="s">
        <v>2238</v>
      </c>
      <c r="M111" s="4">
        <v>46142</v>
      </c>
    </row>
    <row r="112" spans="1:13" x14ac:dyDescent="0.25">
      <c r="A112" s="3">
        <v>2026</v>
      </c>
      <c r="B112" s="4">
        <v>46113</v>
      </c>
      <c r="C112" s="4">
        <v>46142</v>
      </c>
      <c r="D112" t="s">
        <v>44</v>
      </c>
      <c r="E112" s="5" t="s">
        <v>54</v>
      </c>
      <c r="F112" s="5" t="s">
        <v>93</v>
      </c>
      <c r="G112" s="5" t="s">
        <v>274</v>
      </c>
      <c r="H112" s="5" t="s">
        <v>2238</v>
      </c>
      <c r="I112" s="5" t="s">
        <v>2238</v>
      </c>
      <c r="J112" s="5" t="s">
        <v>2238</v>
      </c>
      <c r="K112" s="5" t="s">
        <v>2369</v>
      </c>
      <c r="L112" s="5" t="s">
        <v>2238</v>
      </c>
      <c r="M112" s="4">
        <v>46142</v>
      </c>
    </row>
    <row r="113" spans="1:13" x14ac:dyDescent="0.25">
      <c r="A113" s="3">
        <v>2026</v>
      </c>
      <c r="B113" s="4">
        <v>46113</v>
      </c>
      <c r="C113" s="4">
        <v>46142</v>
      </c>
      <c r="D113" t="s">
        <v>44</v>
      </c>
      <c r="E113" s="5" t="s">
        <v>54</v>
      </c>
      <c r="F113" s="5" t="s">
        <v>93</v>
      </c>
      <c r="G113" s="5" t="s">
        <v>275</v>
      </c>
      <c r="H113" s="5" t="s">
        <v>2238</v>
      </c>
      <c r="I113" s="5" t="s">
        <v>2238</v>
      </c>
      <c r="J113" s="5" t="s">
        <v>2238</v>
      </c>
      <c r="K113" s="5" t="s">
        <v>2370</v>
      </c>
      <c r="L113" s="5" t="s">
        <v>2238</v>
      </c>
      <c r="M113" s="4">
        <v>46142</v>
      </c>
    </row>
    <row r="114" spans="1:13" x14ac:dyDescent="0.25">
      <c r="A114" s="3">
        <v>2026</v>
      </c>
      <c r="B114" s="4">
        <v>46113</v>
      </c>
      <c r="C114" s="4">
        <v>46142</v>
      </c>
      <c r="D114" t="s">
        <v>42</v>
      </c>
      <c r="E114" s="5" t="s">
        <v>55</v>
      </c>
      <c r="F114" s="5" t="s">
        <v>93</v>
      </c>
      <c r="G114" s="5" t="s">
        <v>276</v>
      </c>
      <c r="H114" s="5" t="s">
        <v>2231</v>
      </c>
      <c r="I114" s="5" t="s">
        <v>2231</v>
      </c>
      <c r="J114" s="5" t="s">
        <v>2231</v>
      </c>
      <c r="K114" s="5" t="s">
        <v>2371</v>
      </c>
      <c r="L114" s="5" t="s">
        <v>2231</v>
      </c>
      <c r="M114" s="4">
        <v>46142</v>
      </c>
    </row>
    <row r="115" spans="1:13" x14ac:dyDescent="0.25">
      <c r="A115" s="3">
        <v>2026</v>
      </c>
      <c r="B115" s="4">
        <v>46113</v>
      </c>
      <c r="C115" s="4">
        <v>46142</v>
      </c>
      <c r="D115" t="s">
        <v>43</v>
      </c>
      <c r="E115" s="5" t="s">
        <v>54</v>
      </c>
      <c r="F115" s="5" t="s">
        <v>77</v>
      </c>
      <c r="G115" s="5" t="s">
        <v>277</v>
      </c>
      <c r="H115" s="5" t="s">
        <v>2232</v>
      </c>
      <c r="I115" s="5" t="s">
        <v>2232</v>
      </c>
      <c r="J115" s="5" t="s">
        <v>2232</v>
      </c>
      <c r="K115" s="5" t="s">
        <v>2372</v>
      </c>
      <c r="L115" s="5" t="s">
        <v>2232</v>
      </c>
      <c r="M115" s="4">
        <v>46142</v>
      </c>
    </row>
    <row r="116" spans="1:13" x14ac:dyDescent="0.25">
      <c r="A116" s="3">
        <v>2026</v>
      </c>
      <c r="B116" s="4">
        <v>46113</v>
      </c>
      <c r="C116" s="4">
        <v>46142</v>
      </c>
      <c r="D116" t="s">
        <v>43</v>
      </c>
      <c r="E116" s="5" t="s">
        <v>54</v>
      </c>
      <c r="F116" s="5" t="s">
        <v>94</v>
      </c>
      <c r="G116" s="5" t="s">
        <v>278</v>
      </c>
      <c r="H116" s="5" t="s">
        <v>2228</v>
      </c>
      <c r="I116" s="5" t="s">
        <v>2228</v>
      </c>
      <c r="J116" s="5" t="s">
        <v>2228</v>
      </c>
      <c r="K116" s="5" t="s">
        <v>2373</v>
      </c>
      <c r="L116" s="5" t="s">
        <v>2228</v>
      </c>
      <c r="M116" s="4">
        <v>46142</v>
      </c>
    </row>
    <row r="117" spans="1:13" x14ac:dyDescent="0.25">
      <c r="A117" s="3">
        <v>2026</v>
      </c>
      <c r="B117" s="4">
        <v>46113</v>
      </c>
      <c r="C117" s="4">
        <v>46142</v>
      </c>
      <c r="D117" t="s">
        <v>43</v>
      </c>
      <c r="E117" s="5" t="s">
        <v>55</v>
      </c>
      <c r="F117" s="5" t="s">
        <v>72</v>
      </c>
      <c r="G117" s="5" t="s">
        <v>279</v>
      </c>
      <c r="H117" s="5" t="s">
        <v>2232</v>
      </c>
      <c r="I117" s="5" t="s">
        <v>2232</v>
      </c>
      <c r="J117" s="5" t="s">
        <v>2232</v>
      </c>
      <c r="K117" s="5" t="s">
        <v>2374</v>
      </c>
      <c r="L117" s="5" t="s">
        <v>2232</v>
      </c>
      <c r="M117" s="4">
        <v>46142</v>
      </c>
    </row>
    <row r="118" spans="1:13" x14ac:dyDescent="0.25">
      <c r="A118" s="3">
        <v>2026</v>
      </c>
      <c r="B118" s="4">
        <v>46113</v>
      </c>
      <c r="C118" s="4">
        <v>46142</v>
      </c>
      <c r="D118" t="s">
        <v>43</v>
      </c>
      <c r="E118" s="5" t="s">
        <v>55</v>
      </c>
      <c r="F118" s="5" t="s">
        <v>82</v>
      </c>
      <c r="G118" s="5" t="s">
        <v>280</v>
      </c>
      <c r="H118" s="5" t="s">
        <v>2228</v>
      </c>
      <c r="I118" s="5" t="s">
        <v>2228</v>
      </c>
      <c r="J118" s="5" t="s">
        <v>2228</v>
      </c>
      <c r="K118" s="5" t="s">
        <v>2375</v>
      </c>
      <c r="L118" s="5" t="s">
        <v>2228</v>
      </c>
      <c r="M118" s="4">
        <v>46142</v>
      </c>
    </row>
    <row r="119" spans="1:13" x14ac:dyDescent="0.25">
      <c r="A119" s="3">
        <v>2026</v>
      </c>
      <c r="B119" s="4">
        <v>46113</v>
      </c>
      <c r="C119" s="4">
        <v>46142</v>
      </c>
      <c r="D119" t="s">
        <v>43</v>
      </c>
      <c r="E119" s="5" t="s">
        <v>55</v>
      </c>
      <c r="F119" s="5" t="s">
        <v>85</v>
      </c>
      <c r="G119" s="5" t="s">
        <v>281</v>
      </c>
      <c r="H119" s="5" t="s">
        <v>2232</v>
      </c>
      <c r="I119" s="5" t="s">
        <v>2232</v>
      </c>
      <c r="J119" s="5" t="s">
        <v>2232</v>
      </c>
      <c r="K119" s="5" t="s">
        <v>2376</v>
      </c>
      <c r="L119" s="5" t="s">
        <v>2232</v>
      </c>
      <c r="M119" s="4">
        <v>46142</v>
      </c>
    </row>
    <row r="120" spans="1:13" x14ac:dyDescent="0.25">
      <c r="A120" s="3">
        <v>2026</v>
      </c>
      <c r="B120" s="4">
        <v>46113</v>
      </c>
      <c r="C120" s="4">
        <v>46142</v>
      </c>
      <c r="D120" t="s">
        <v>42</v>
      </c>
      <c r="E120" s="5" t="s">
        <v>54</v>
      </c>
      <c r="F120" s="5" t="s">
        <v>72</v>
      </c>
      <c r="G120" s="5" t="s">
        <v>282</v>
      </c>
      <c r="H120" s="5" t="s">
        <v>2225</v>
      </c>
      <c r="I120" s="5" t="s">
        <v>2225</v>
      </c>
      <c r="J120" s="5" t="s">
        <v>2225</v>
      </c>
      <c r="K120" s="5" t="s">
        <v>2377</v>
      </c>
      <c r="L120" s="5" t="s">
        <v>2225</v>
      </c>
      <c r="M120" s="4">
        <v>46142</v>
      </c>
    </row>
    <row r="121" spans="1:13" x14ac:dyDescent="0.25">
      <c r="A121" s="3">
        <v>2026</v>
      </c>
      <c r="B121" s="4">
        <v>46113</v>
      </c>
      <c r="C121" s="4">
        <v>46142</v>
      </c>
      <c r="D121" t="s">
        <v>43</v>
      </c>
      <c r="E121" s="5" t="s">
        <v>54</v>
      </c>
      <c r="F121" s="5" t="s">
        <v>85</v>
      </c>
      <c r="G121" s="5" t="s">
        <v>283</v>
      </c>
      <c r="H121" s="5" t="s">
        <v>2225</v>
      </c>
      <c r="I121" s="5" t="s">
        <v>2225</v>
      </c>
      <c r="J121" s="5" t="s">
        <v>2225</v>
      </c>
      <c r="K121" s="5" t="s">
        <v>2378</v>
      </c>
      <c r="L121" s="5" t="s">
        <v>2225</v>
      </c>
      <c r="M121" s="4">
        <v>46142</v>
      </c>
    </row>
    <row r="122" spans="1:13" x14ac:dyDescent="0.25">
      <c r="A122" s="3">
        <v>2026</v>
      </c>
      <c r="B122" s="4">
        <v>46113</v>
      </c>
      <c r="C122" s="4">
        <v>46142</v>
      </c>
      <c r="D122" t="s">
        <v>42</v>
      </c>
      <c r="E122" s="5" t="s">
        <v>55</v>
      </c>
      <c r="F122" s="5" t="s">
        <v>72</v>
      </c>
      <c r="G122" s="5" t="s">
        <v>284</v>
      </c>
      <c r="H122" s="5" t="s">
        <v>2225</v>
      </c>
      <c r="I122" s="5" t="s">
        <v>2225</v>
      </c>
      <c r="J122" s="5" t="s">
        <v>2225</v>
      </c>
      <c r="K122" s="5" t="s">
        <v>2379</v>
      </c>
      <c r="L122" s="5" t="s">
        <v>2225</v>
      </c>
      <c r="M122" s="4">
        <v>46142</v>
      </c>
    </row>
    <row r="123" spans="1:13" x14ac:dyDescent="0.25">
      <c r="A123" s="3">
        <v>2026</v>
      </c>
      <c r="B123" s="4">
        <v>46113</v>
      </c>
      <c r="C123" s="4">
        <v>46142</v>
      </c>
      <c r="D123" t="s">
        <v>43</v>
      </c>
      <c r="E123" s="5" t="s">
        <v>54</v>
      </c>
      <c r="F123" s="5" t="s">
        <v>72</v>
      </c>
      <c r="G123" s="5" t="s">
        <v>285</v>
      </c>
      <c r="H123" s="5" t="s">
        <v>2225</v>
      </c>
      <c r="I123" s="5" t="s">
        <v>2225</v>
      </c>
      <c r="J123" s="5" t="s">
        <v>2225</v>
      </c>
      <c r="K123" s="5" t="s">
        <v>2380</v>
      </c>
      <c r="L123" s="5" t="s">
        <v>2225</v>
      </c>
      <c r="M123" s="4">
        <v>46142</v>
      </c>
    </row>
    <row r="124" spans="1:13" x14ac:dyDescent="0.25">
      <c r="A124" s="3">
        <v>2026</v>
      </c>
      <c r="B124" s="4">
        <v>46113</v>
      </c>
      <c r="C124" s="4">
        <v>46142</v>
      </c>
      <c r="D124" t="s">
        <v>43</v>
      </c>
      <c r="E124" s="5" t="s">
        <v>54</v>
      </c>
      <c r="F124" s="5" t="s">
        <v>82</v>
      </c>
      <c r="G124" s="5" t="s">
        <v>286</v>
      </c>
      <c r="H124" s="5" t="s">
        <v>2228</v>
      </c>
      <c r="I124" s="5" t="s">
        <v>2228</v>
      </c>
      <c r="J124" s="5" t="s">
        <v>2228</v>
      </c>
      <c r="K124" s="5" t="s">
        <v>2381</v>
      </c>
      <c r="L124" s="5" t="s">
        <v>2228</v>
      </c>
      <c r="M124" s="4">
        <v>46142</v>
      </c>
    </row>
    <row r="125" spans="1:13" x14ac:dyDescent="0.25">
      <c r="A125" s="3">
        <v>2026</v>
      </c>
      <c r="B125" s="4">
        <v>46113</v>
      </c>
      <c r="C125" s="4">
        <v>46142</v>
      </c>
      <c r="D125" t="s">
        <v>52</v>
      </c>
      <c r="E125" s="5" t="s">
        <v>55</v>
      </c>
      <c r="F125" s="5" t="s">
        <v>95</v>
      </c>
      <c r="G125" s="5" t="s">
        <v>287</v>
      </c>
      <c r="H125" s="5" t="s">
        <v>2237</v>
      </c>
      <c r="I125" s="5" t="s">
        <v>2237</v>
      </c>
      <c r="J125" s="5" t="s">
        <v>2237</v>
      </c>
      <c r="K125" s="5" t="s">
        <v>2382</v>
      </c>
      <c r="L125" s="5" t="s">
        <v>2237</v>
      </c>
      <c r="M125" s="4">
        <v>46142</v>
      </c>
    </row>
    <row r="126" spans="1:13" x14ac:dyDescent="0.25">
      <c r="A126" s="3">
        <v>2026</v>
      </c>
      <c r="B126" s="4">
        <v>46113</v>
      </c>
      <c r="C126" s="4">
        <v>46142</v>
      </c>
      <c r="D126" t="s">
        <v>43</v>
      </c>
      <c r="E126" s="5" t="s">
        <v>55</v>
      </c>
      <c r="F126" s="5" t="s">
        <v>82</v>
      </c>
      <c r="G126" s="5" t="s">
        <v>288</v>
      </c>
      <c r="H126" s="5" t="s">
        <v>2228</v>
      </c>
      <c r="I126" s="5" t="s">
        <v>2228</v>
      </c>
      <c r="J126" s="5" t="s">
        <v>2228</v>
      </c>
      <c r="K126" s="5" t="s">
        <v>2383</v>
      </c>
      <c r="L126" s="5" t="s">
        <v>2228</v>
      </c>
      <c r="M126" s="4">
        <v>46142</v>
      </c>
    </row>
    <row r="127" spans="1:13" x14ac:dyDescent="0.25">
      <c r="A127" s="3">
        <v>2026</v>
      </c>
      <c r="B127" s="4">
        <v>46113</v>
      </c>
      <c r="C127" s="4">
        <v>46142</v>
      </c>
      <c r="D127" t="s">
        <v>43</v>
      </c>
      <c r="E127" s="5" t="s">
        <v>55</v>
      </c>
      <c r="F127" s="5" t="s">
        <v>83</v>
      </c>
      <c r="G127" s="5" t="s">
        <v>289</v>
      </c>
      <c r="H127" s="5" t="s">
        <v>2228</v>
      </c>
      <c r="I127" s="5" t="s">
        <v>2228</v>
      </c>
      <c r="J127" s="5" t="s">
        <v>2228</v>
      </c>
      <c r="K127" s="5" t="s">
        <v>2384</v>
      </c>
      <c r="L127" s="5" t="s">
        <v>2228</v>
      </c>
      <c r="M127" s="4">
        <v>46142</v>
      </c>
    </row>
    <row r="128" spans="1:13" x14ac:dyDescent="0.25">
      <c r="A128" s="3">
        <v>2026</v>
      </c>
      <c r="B128" s="4">
        <v>46113</v>
      </c>
      <c r="C128" s="4">
        <v>46142</v>
      </c>
      <c r="D128" t="s">
        <v>42</v>
      </c>
      <c r="E128" s="5" t="s">
        <v>55</v>
      </c>
      <c r="F128" s="5" t="s">
        <v>96</v>
      </c>
      <c r="G128" s="5" t="s">
        <v>290</v>
      </c>
      <c r="H128" s="5" t="s">
        <v>2230</v>
      </c>
      <c r="I128" s="5" t="s">
        <v>2230</v>
      </c>
      <c r="J128" s="5" t="s">
        <v>2230</v>
      </c>
      <c r="K128" s="5" t="s">
        <v>2385</v>
      </c>
      <c r="L128" s="5" t="s">
        <v>2230</v>
      </c>
      <c r="M128" s="4">
        <v>46142</v>
      </c>
    </row>
    <row r="129" spans="1:13" x14ac:dyDescent="0.25">
      <c r="A129" s="3">
        <v>2026</v>
      </c>
      <c r="B129" s="4">
        <v>46113</v>
      </c>
      <c r="C129" s="4">
        <v>46142</v>
      </c>
      <c r="D129" t="s">
        <v>43</v>
      </c>
      <c r="E129" s="5" t="s">
        <v>55</v>
      </c>
      <c r="F129" s="5" t="s">
        <v>89</v>
      </c>
      <c r="G129" s="5" t="s">
        <v>291</v>
      </c>
      <c r="H129" s="5" t="s">
        <v>2228</v>
      </c>
      <c r="I129" s="5" t="s">
        <v>2228</v>
      </c>
      <c r="J129" s="5" t="s">
        <v>2228</v>
      </c>
      <c r="K129" s="5" t="s">
        <v>2386</v>
      </c>
      <c r="L129" s="5" t="s">
        <v>2228</v>
      </c>
      <c r="M129" s="4">
        <v>46142</v>
      </c>
    </row>
    <row r="130" spans="1:13" x14ac:dyDescent="0.25">
      <c r="A130" s="3">
        <v>2026</v>
      </c>
      <c r="B130" s="4">
        <v>46113</v>
      </c>
      <c r="C130" s="4">
        <v>46142</v>
      </c>
      <c r="D130" t="s">
        <v>43</v>
      </c>
      <c r="E130" s="5" t="s">
        <v>54</v>
      </c>
      <c r="F130" s="5" t="s">
        <v>89</v>
      </c>
      <c r="G130" s="5" t="s">
        <v>292</v>
      </c>
      <c r="H130" s="5" t="s">
        <v>2228</v>
      </c>
      <c r="I130" s="5" t="s">
        <v>2228</v>
      </c>
      <c r="J130" s="5" t="s">
        <v>2228</v>
      </c>
      <c r="K130" s="5" t="s">
        <v>2387</v>
      </c>
      <c r="L130" s="5" t="s">
        <v>2228</v>
      </c>
      <c r="M130" s="4">
        <v>46142</v>
      </c>
    </row>
    <row r="131" spans="1:13" x14ac:dyDescent="0.25">
      <c r="A131" s="3">
        <v>2026</v>
      </c>
      <c r="B131" s="4">
        <v>46113</v>
      </c>
      <c r="C131" s="4">
        <v>46142</v>
      </c>
      <c r="D131" t="s">
        <v>43</v>
      </c>
      <c r="E131" s="5" t="s">
        <v>55</v>
      </c>
      <c r="F131" s="5" t="s">
        <v>83</v>
      </c>
      <c r="G131" s="5" t="s">
        <v>293</v>
      </c>
      <c r="H131" s="5" t="s">
        <v>2228</v>
      </c>
      <c r="I131" s="5" t="s">
        <v>2228</v>
      </c>
      <c r="J131" s="5" t="s">
        <v>2228</v>
      </c>
      <c r="K131" s="5" t="s">
        <v>2388</v>
      </c>
      <c r="L131" s="5" t="s">
        <v>2228</v>
      </c>
      <c r="M131" s="4">
        <v>46142</v>
      </c>
    </row>
    <row r="132" spans="1:13" x14ac:dyDescent="0.25">
      <c r="A132" s="3">
        <v>2026</v>
      </c>
      <c r="B132" s="4">
        <v>46113</v>
      </c>
      <c r="C132" s="4">
        <v>46142</v>
      </c>
      <c r="D132" t="s">
        <v>44</v>
      </c>
      <c r="E132" s="5" t="s">
        <v>55</v>
      </c>
      <c r="F132" s="5" t="s">
        <v>90</v>
      </c>
      <c r="G132" s="5" t="s">
        <v>294</v>
      </c>
      <c r="H132" s="5" t="s">
        <v>2230</v>
      </c>
      <c r="I132" s="5" t="s">
        <v>2230</v>
      </c>
      <c r="J132" s="5" t="s">
        <v>2230</v>
      </c>
      <c r="K132" s="5" t="s">
        <v>2389</v>
      </c>
      <c r="L132" s="5" t="s">
        <v>2230</v>
      </c>
      <c r="M132" s="4">
        <v>46142</v>
      </c>
    </row>
    <row r="133" spans="1:13" x14ac:dyDescent="0.25">
      <c r="A133" s="3">
        <v>2026</v>
      </c>
      <c r="B133" s="4">
        <v>46113</v>
      </c>
      <c r="C133" s="4">
        <v>46142</v>
      </c>
      <c r="D133" t="s">
        <v>43</v>
      </c>
      <c r="E133" s="5" t="s">
        <v>55</v>
      </c>
      <c r="F133" s="5" t="s">
        <v>83</v>
      </c>
      <c r="G133" s="5" t="s">
        <v>295</v>
      </c>
      <c r="H133" s="5" t="s">
        <v>2228</v>
      </c>
      <c r="I133" s="5" t="s">
        <v>2228</v>
      </c>
      <c r="J133" s="5" t="s">
        <v>2228</v>
      </c>
      <c r="K133" s="5" t="s">
        <v>2390</v>
      </c>
      <c r="L133" s="5" t="s">
        <v>2228</v>
      </c>
      <c r="M133" s="4">
        <v>46142</v>
      </c>
    </row>
    <row r="134" spans="1:13" x14ac:dyDescent="0.25">
      <c r="A134" s="3">
        <v>2026</v>
      </c>
      <c r="B134" s="4">
        <v>46113</v>
      </c>
      <c r="C134" s="4">
        <v>46142</v>
      </c>
      <c r="D134" t="s">
        <v>42</v>
      </c>
      <c r="E134" s="5" t="s">
        <v>54</v>
      </c>
      <c r="F134" s="5" t="s">
        <v>97</v>
      </c>
      <c r="G134" s="5" t="s">
        <v>296</v>
      </c>
      <c r="H134" s="5" t="s">
        <v>2230</v>
      </c>
      <c r="I134" s="5" t="s">
        <v>2230</v>
      </c>
      <c r="J134" s="5" t="s">
        <v>2230</v>
      </c>
      <c r="K134" s="5" t="s">
        <v>2391</v>
      </c>
      <c r="L134" s="5" t="s">
        <v>2230</v>
      </c>
      <c r="M134" s="4">
        <v>46142</v>
      </c>
    </row>
    <row r="135" spans="1:13" x14ac:dyDescent="0.25">
      <c r="A135" s="3">
        <v>2026</v>
      </c>
      <c r="B135" s="4">
        <v>46113</v>
      </c>
      <c r="C135" s="4">
        <v>46142</v>
      </c>
      <c r="D135" t="s">
        <v>44</v>
      </c>
      <c r="E135" s="5" t="s">
        <v>54</v>
      </c>
      <c r="F135" s="5" t="s">
        <v>78</v>
      </c>
      <c r="G135" s="5" t="s">
        <v>297</v>
      </c>
      <c r="H135" s="5" t="s">
        <v>2230</v>
      </c>
      <c r="I135" s="5" t="s">
        <v>2230</v>
      </c>
      <c r="J135" s="5" t="s">
        <v>2230</v>
      </c>
      <c r="K135" s="5" t="s">
        <v>2392</v>
      </c>
      <c r="L135" s="5" t="s">
        <v>2230</v>
      </c>
      <c r="M135" s="4">
        <v>46142</v>
      </c>
    </row>
    <row r="136" spans="1:13" x14ac:dyDescent="0.25">
      <c r="A136" s="3">
        <v>2026</v>
      </c>
      <c r="B136" s="4">
        <v>46113</v>
      </c>
      <c r="C136" s="4">
        <v>46142</v>
      </c>
      <c r="D136" t="s">
        <v>44</v>
      </c>
      <c r="E136" s="5" t="s">
        <v>56</v>
      </c>
      <c r="F136" s="5" t="s">
        <v>77</v>
      </c>
      <c r="G136" s="5" t="s">
        <v>197</v>
      </c>
      <c r="H136" s="5" t="s">
        <v>2230</v>
      </c>
      <c r="I136" s="5" t="s">
        <v>2230</v>
      </c>
      <c r="J136" s="5" t="s">
        <v>2230</v>
      </c>
      <c r="K136" s="5" t="s">
        <v>2393</v>
      </c>
      <c r="L136" s="5" t="s">
        <v>2230</v>
      </c>
      <c r="M136" s="4">
        <v>46142</v>
      </c>
    </row>
    <row r="137" spans="1:13" x14ac:dyDescent="0.25">
      <c r="A137" s="3">
        <v>2026</v>
      </c>
      <c r="B137" s="4">
        <v>46113</v>
      </c>
      <c r="C137" s="4">
        <v>46142</v>
      </c>
      <c r="D137" t="s">
        <v>44</v>
      </c>
      <c r="E137" s="5" t="s">
        <v>54</v>
      </c>
      <c r="F137" s="5" t="s">
        <v>73</v>
      </c>
      <c r="G137" s="5" t="s">
        <v>298</v>
      </c>
      <c r="H137" s="5" t="s">
        <v>2230</v>
      </c>
      <c r="I137" s="5" t="s">
        <v>2230</v>
      </c>
      <c r="J137" s="5" t="s">
        <v>2230</v>
      </c>
      <c r="K137" s="5" t="s">
        <v>2394</v>
      </c>
      <c r="L137" s="5" t="s">
        <v>2230</v>
      </c>
      <c r="M137" s="4">
        <v>46142</v>
      </c>
    </row>
    <row r="138" spans="1:13" x14ac:dyDescent="0.25">
      <c r="A138" s="3">
        <v>2026</v>
      </c>
      <c r="B138" s="4">
        <v>46113</v>
      </c>
      <c r="C138" s="4">
        <v>46142</v>
      </c>
      <c r="D138" t="s">
        <v>43</v>
      </c>
      <c r="E138" s="5" t="s">
        <v>55</v>
      </c>
      <c r="F138" s="5" t="s">
        <v>75</v>
      </c>
      <c r="G138" s="5" t="s">
        <v>299</v>
      </c>
      <c r="H138" s="5" t="s">
        <v>2228</v>
      </c>
      <c r="I138" s="5" t="s">
        <v>2228</v>
      </c>
      <c r="J138" s="5" t="s">
        <v>2228</v>
      </c>
      <c r="K138" s="5" t="s">
        <v>2395</v>
      </c>
      <c r="L138" s="5" t="s">
        <v>2228</v>
      </c>
      <c r="M138" s="4">
        <v>46142</v>
      </c>
    </row>
    <row r="139" spans="1:13" x14ac:dyDescent="0.25">
      <c r="A139" s="3">
        <v>2026</v>
      </c>
      <c r="B139" s="4">
        <v>46113</v>
      </c>
      <c r="C139" s="4">
        <v>46142</v>
      </c>
      <c r="D139" t="s">
        <v>42</v>
      </c>
      <c r="E139" s="5" t="s">
        <v>55</v>
      </c>
      <c r="F139" s="5" t="s">
        <v>96</v>
      </c>
      <c r="G139" s="5" t="s">
        <v>300</v>
      </c>
      <c r="H139" s="5" t="s">
        <v>2230</v>
      </c>
      <c r="I139" s="5" t="s">
        <v>2230</v>
      </c>
      <c r="J139" s="5" t="s">
        <v>2230</v>
      </c>
      <c r="K139" s="5" t="s">
        <v>2396</v>
      </c>
      <c r="L139" s="5" t="s">
        <v>2230</v>
      </c>
      <c r="M139" s="4">
        <v>46142</v>
      </c>
    </row>
    <row r="140" spans="1:13" x14ac:dyDescent="0.25">
      <c r="A140" s="3">
        <v>2026</v>
      </c>
      <c r="B140" s="4">
        <v>46113</v>
      </c>
      <c r="C140" s="4">
        <v>46142</v>
      </c>
      <c r="D140" t="s">
        <v>43</v>
      </c>
      <c r="E140" s="5" t="s">
        <v>54</v>
      </c>
      <c r="F140" s="5" t="s">
        <v>86</v>
      </c>
      <c r="G140" s="5" t="s">
        <v>301</v>
      </c>
      <c r="H140" s="5" t="s">
        <v>2228</v>
      </c>
      <c r="I140" s="5" t="s">
        <v>2228</v>
      </c>
      <c r="J140" s="5" t="s">
        <v>2228</v>
      </c>
      <c r="K140" s="5" t="s">
        <v>2397</v>
      </c>
      <c r="L140" s="5" t="s">
        <v>2228</v>
      </c>
      <c r="M140" s="4">
        <v>46142</v>
      </c>
    </row>
    <row r="141" spans="1:13" x14ac:dyDescent="0.25">
      <c r="A141" s="3">
        <v>2026</v>
      </c>
      <c r="B141" s="4">
        <v>46113</v>
      </c>
      <c r="C141" s="4">
        <v>46142</v>
      </c>
      <c r="D141" t="s">
        <v>44</v>
      </c>
      <c r="E141" s="5" t="s">
        <v>55</v>
      </c>
      <c r="F141" s="5" t="s">
        <v>84</v>
      </c>
      <c r="G141" s="5" t="s">
        <v>302</v>
      </c>
      <c r="H141" s="5" t="s">
        <v>2239</v>
      </c>
      <c r="I141" s="5" t="s">
        <v>2239</v>
      </c>
      <c r="J141" s="5" t="s">
        <v>2239</v>
      </c>
      <c r="K141" s="5" t="s">
        <v>2398</v>
      </c>
      <c r="L141" s="5" t="s">
        <v>2239</v>
      </c>
      <c r="M141" s="4">
        <v>46142</v>
      </c>
    </row>
    <row r="142" spans="1:13" x14ac:dyDescent="0.25">
      <c r="A142" s="3">
        <v>2026</v>
      </c>
      <c r="B142" s="4">
        <v>46113</v>
      </c>
      <c r="C142" s="4">
        <v>46142</v>
      </c>
      <c r="D142" t="s">
        <v>44</v>
      </c>
      <c r="E142" s="5" t="s">
        <v>55</v>
      </c>
      <c r="F142" s="5" t="s">
        <v>91</v>
      </c>
      <c r="G142" s="5" t="s">
        <v>303</v>
      </c>
      <c r="H142" s="5" t="s">
        <v>2239</v>
      </c>
      <c r="I142" s="5" t="s">
        <v>2239</v>
      </c>
      <c r="J142" s="5" t="s">
        <v>2239</v>
      </c>
      <c r="K142" s="5" t="s">
        <v>2399</v>
      </c>
      <c r="L142" s="5" t="s">
        <v>2239</v>
      </c>
      <c r="M142" s="4">
        <v>46142</v>
      </c>
    </row>
    <row r="143" spans="1:13" x14ac:dyDescent="0.25">
      <c r="A143" s="3">
        <v>2026</v>
      </c>
      <c r="B143" s="4">
        <v>46113</v>
      </c>
      <c r="C143" s="4">
        <v>46142</v>
      </c>
      <c r="D143" t="s">
        <v>44</v>
      </c>
      <c r="E143" s="5" t="s">
        <v>55</v>
      </c>
      <c r="F143" s="5" t="s">
        <v>91</v>
      </c>
      <c r="G143" s="5" t="s">
        <v>304</v>
      </c>
      <c r="H143" s="5" t="s">
        <v>2239</v>
      </c>
      <c r="I143" s="5" t="s">
        <v>2239</v>
      </c>
      <c r="J143" s="5" t="s">
        <v>2239</v>
      </c>
      <c r="K143" s="5" t="s">
        <v>2400</v>
      </c>
      <c r="L143" s="5" t="s">
        <v>2239</v>
      </c>
      <c r="M143" s="4">
        <v>46142</v>
      </c>
    </row>
    <row r="144" spans="1:13" x14ac:dyDescent="0.25">
      <c r="A144" s="3">
        <v>2026</v>
      </c>
      <c r="B144" s="4">
        <v>46113</v>
      </c>
      <c r="C144" s="4">
        <v>46142</v>
      </c>
      <c r="D144" t="s">
        <v>43</v>
      </c>
      <c r="E144" s="5" t="s">
        <v>54</v>
      </c>
      <c r="F144" s="5" t="s">
        <v>82</v>
      </c>
      <c r="G144" s="5" t="s">
        <v>305</v>
      </c>
      <c r="H144" s="5" t="s">
        <v>2228</v>
      </c>
      <c r="I144" s="5" t="s">
        <v>2228</v>
      </c>
      <c r="J144" s="5" t="s">
        <v>2228</v>
      </c>
      <c r="K144" s="5" t="s">
        <v>2401</v>
      </c>
      <c r="L144" s="5" t="s">
        <v>2228</v>
      </c>
      <c r="M144" s="4">
        <v>46142</v>
      </c>
    </row>
    <row r="145" spans="1:13" x14ac:dyDescent="0.25">
      <c r="A145" s="3">
        <v>2026</v>
      </c>
      <c r="B145" s="4">
        <v>46113</v>
      </c>
      <c r="C145" s="4">
        <v>46142</v>
      </c>
      <c r="D145" t="s">
        <v>44</v>
      </c>
      <c r="E145" s="5" t="s">
        <v>55</v>
      </c>
      <c r="F145" s="5" t="s">
        <v>85</v>
      </c>
      <c r="G145" s="5" t="s">
        <v>306</v>
      </c>
      <c r="H145" s="5" t="s">
        <v>2239</v>
      </c>
      <c r="I145" s="5" t="s">
        <v>2239</v>
      </c>
      <c r="J145" s="5" t="s">
        <v>2239</v>
      </c>
      <c r="K145" s="5" t="s">
        <v>2402</v>
      </c>
      <c r="L145" s="5" t="s">
        <v>2239</v>
      </c>
      <c r="M145" s="4">
        <v>46142</v>
      </c>
    </row>
    <row r="146" spans="1:13" x14ac:dyDescent="0.25">
      <c r="A146" s="3">
        <v>2026</v>
      </c>
      <c r="B146" s="4">
        <v>46113</v>
      </c>
      <c r="C146" s="4">
        <v>46142</v>
      </c>
      <c r="D146" t="s">
        <v>44</v>
      </c>
      <c r="E146" s="5" t="s">
        <v>55</v>
      </c>
      <c r="F146" s="5" t="s">
        <v>75</v>
      </c>
      <c r="G146" s="5" t="s">
        <v>307</v>
      </c>
      <c r="H146" s="5" t="s">
        <v>2239</v>
      </c>
      <c r="I146" s="5" t="s">
        <v>2239</v>
      </c>
      <c r="J146" s="5" t="s">
        <v>2239</v>
      </c>
      <c r="K146" s="5" t="s">
        <v>2403</v>
      </c>
      <c r="L146" s="5" t="s">
        <v>2239</v>
      </c>
      <c r="M146" s="4">
        <v>46142</v>
      </c>
    </row>
    <row r="147" spans="1:13" x14ac:dyDescent="0.25">
      <c r="A147" s="3">
        <v>2026</v>
      </c>
      <c r="B147" s="4">
        <v>46113</v>
      </c>
      <c r="C147" s="4">
        <v>46142</v>
      </c>
      <c r="D147" t="s">
        <v>43</v>
      </c>
      <c r="E147" s="5" t="s">
        <v>54</v>
      </c>
      <c r="F147" s="5" t="s">
        <v>89</v>
      </c>
      <c r="G147" s="5" t="s">
        <v>308</v>
      </c>
      <c r="H147" s="5" t="s">
        <v>2228</v>
      </c>
      <c r="I147" s="5" t="s">
        <v>2228</v>
      </c>
      <c r="J147" s="5" t="s">
        <v>2228</v>
      </c>
      <c r="K147" s="5" t="s">
        <v>2404</v>
      </c>
      <c r="L147" s="5" t="s">
        <v>2228</v>
      </c>
      <c r="M147" s="4">
        <v>46142</v>
      </c>
    </row>
    <row r="148" spans="1:13" x14ac:dyDescent="0.25">
      <c r="A148" s="3">
        <v>2026</v>
      </c>
      <c r="B148" s="4">
        <v>46113</v>
      </c>
      <c r="C148" s="4">
        <v>46142</v>
      </c>
      <c r="D148" t="s">
        <v>44</v>
      </c>
      <c r="E148" s="5" t="s">
        <v>55</v>
      </c>
      <c r="F148" s="5" t="s">
        <v>76</v>
      </c>
      <c r="G148" s="5" t="s">
        <v>309</v>
      </c>
      <c r="H148" s="5" t="s">
        <v>2239</v>
      </c>
      <c r="I148" s="5" t="s">
        <v>2239</v>
      </c>
      <c r="J148" s="5" t="s">
        <v>2239</v>
      </c>
      <c r="K148" s="5" t="s">
        <v>2405</v>
      </c>
      <c r="L148" s="5" t="s">
        <v>2239</v>
      </c>
      <c r="M148" s="4">
        <v>46142</v>
      </c>
    </row>
    <row r="149" spans="1:13" x14ac:dyDescent="0.25">
      <c r="A149" s="3">
        <v>2026</v>
      </c>
      <c r="B149" s="4">
        <v>46113</v>
      </c>
      <c r="C149" s="4">
        <v>46142</v>
      </c>
      <c r="D149" t="s">
        <v>44</v>
      </c>
      <c r="E149" s="5" t="s">
        <v>55</v>
      </c>
      <c r="F149" s="5" t="s">
        <v>72</v>
      </c>
      <c r="G149" s="5" t="s">
        <v>310</v>
      </c>
      <c r="H149" s="5" t="s">
        <v>2239</v>
      </c>
      <c r="I149" s="5" t="s">
        <v>2239</v>
      </c>
      <c r="J149" s="5" t="s">
        <v>2239</v>
      </c>
      <c r="K149" s="5" t="s">
        <v>2406</v>
      </c>
      <c r="L149" s="5" t="s">
        <v>2239</v>
      </c>
      <c r="M149" s="4">
        <v>46142</v>
      </c>
    </row>
    <row r="150" spans="1:13" x14ac:dyDescent="0.25">
      <c r="A150" s="3">
        <v>2026</v>
      </c>
      <c r="B150" s="4">
        <v>46113</v>
      </c>
      <c r="C150" s="4">
        <v>46142</v>
      </c>
      <c r="D150" t="s">
        <v>42</v>
      </c>
      <c r="E150" s="5" t="s">
        <v>54</v>
      </c>
      <c r="F150" s="5" t="s">
        <v>78</v>
      </c>
      <c r="G150" s="5" t="s">
        <v>311</v>
      </c>
      <c r="H150" s="5" t="s">
        <v>2230</v>
      </c>
      <c r="I150" s="5" t="s">
        <v>2230</v>
      </c>
      <c r="J150" s="5" t="s">
        <v>2230</v>
      </c>
      <c r="K150" s="5" t="s">
        <v>2407</v>
      </c>
      <c r="L150" s="5" t="s">
        <v>2230</v>
      </c>
      <c r="M150" s="4">
        <v>46142</v>
      </c>
    </row>
    <row r="151" spans="1:13" x14ac:dyDescent="0.25">
      <c r="A151" s="3">
        <v>2026</v>
      </c>
      <c r="B151" s="4">
        <v>46113</v>
      </c>
      <c r="C151" s="4">
        <v>46142</v>
      </c>
      <c r="D151" t="s">
        <v>44</v>
      </c>
      <c r="E151" s="5" t="s">
        <v>54</v>
      </c>
      <c r="F151" s="5" t="s">
        <v>93</v>
      </c>
      <c r="G151" s="5" t="s">
        <v>312</v>
      </c>
      <c r="H151" s="5" t="s">
        <v>2239</v>
      </c>
      <c r="I151" s="5" t="s">
        <v>2239</v>
      </c>
      <c r="J151" s="5" t="s">
        <v>2239</v>
      </c>
      <c r="K151" s="5" t="s">
        <v>2408</v>
      </c>
      <c r="L151" s="5" t="s">
        <v>2239</v>
      </c>
      <c r="M151" s="4">
        <v>46142</v>
      </c>
    </row>
    <row r="152" spans="1:13" x14ac:dyDescent="0.25">
      <c r="A152" s="3">
        <v>2026</v>
      </c>
      <c r="B152" s="4">
        <v>46113</v>
      </c>
      <c r="C152" s="4">
        <v>46142</v>
      </c>
      <c r="D152" t="s">
        <v>44</v>
      </c>
      <c r="E152" s="5" t="s">
        <v>54</v>
      </c>
      <c r="F152" s="5" t="s">
        <v>72</v>
      </c>
      <c r="G152" s="5" t="s">
        <v>313</v>
      </c>
      <c r="H152" s="5" t="s">
        <v>2239</v>
      </c>
      <c r="I152" s="5" t="s">
        <v>2239</v>
      </c>
      <c r="J152" s="5" t="s">
        <v>2239</v>
      </c>
      <c r="K152" s="5" t="s">
        <v>2409</v>
      </c>
      <c r="L152" s="5" t="s">
        <v>2239</v>
      </c>
      <c r="M152" s="4">
        <v>46142</v>
      </c>
    </row>
    <row r="153" spans="1:13" x14ac:dyDescent="0.25">
      <c r="A153" s="3">
        <v>2026</v>
      </c>
      <c r="B153" s="4">
        <v>46113</v>
      </c>
      <c r="C153" s="4">
        <v>46142</v>
      </c>
      <c r="D153" t="s">
        <v>44</v>
      </c>
      <c r="E153" s="5" t="s">
        <v>55</v>
      </c>
      <c r="F153" s="5" t="s">
        <v>75</v>
      </c>
      <c r="G153" s="5" t="s">
        <v>314</v>
      </c>
      <c r="H153" s="5" t="s">
        <v>2228</v>
      </c>
      <c r="I153" s="5" t="s">
        <v>2228</v>
      </c>
      <c r="J153" s="5" t="s">
        <v>2228</v>
      </c>
      <c r="K153" s="5" t="s">
        <v>2410</v>
      </c>
      <c r="L153" s="5" t="s">
        <v>2228</v>
      </c>
      <c r="M153" s="4">
        <v>46142</v>
      </c>
    </row>
    <row r="154" spans="1:13" x14ac:dyDescent="0.25">
      <c r="A154" s="3">
        <v>2026</v>
      </c>
      <c r="B154" s="4">
        <v>46113</v>
      </c>
      <c r="C154" s="4">
        <v>46142</v>
      </c>
      <c r="D154" t="s">
        <v>44</v>
      </c>
      <c r="E154" s="5" t="s">
        <v>54</v>
      </c>
      <c r="F154" s="5" t="s">
        <v>72</v>
      </c>
      <c r="G154" s="5" t="s">
        <v>315</v>
      </c>
      <c r="H154" s="5" t="s">
        <v>2239</v>
      </c>
      <c r="I154" s="5" t="s">
        <v>2239</v>
      </c>
      <c r="J154" s="5" t="s">
        <v>2239</v>
      </c>
      <c r="K154" s="5" t="s">
        <v>2411</v>
      </c>
      <c r="L154" s="5" t="s">
        <v>2239</v>
      </c>
      <c r="M154" s="4">
        <v>46142</v>
      </c>
    </row>
    <row r="155" spans="1:13" x14ac:dyDescent="0.25">
      <c r="A155" s="3">
        <v>2026</v>
      </c>
      <c r="B155" s="4">
        <v>46113</v>
      </c>
      <c r="C155" s="4">
        <v>46142</v>
      </c>
      <c r="D155" t="s">
        <v>44</v>
      </c>
      <c r="E155" s="5" t="s">
        <v>54</v>
      </c>
      <c r="F155" s="5" t="s">
        <v>85</v>
      </c>
      <c r="G155" s="5" t="s">
        <v>316</v>
      </c>
      <c r="H155" s="5" t="s">
        <v>2239</v>
      </c>
      <c r="I155" s="5" t="s">
        <v>2239</v>
      </c>
      <c r="J155" s="5" t="s">
        <v>2239</v>
      </c>
      <c r="K155" s="5" t="s">
        <v>2412</v>
      </c>
      <c r="L155" s="5" t="s">
        <v>2239</v>
      </c>
      <c r="M155" s="4">
        <v>46142</v>
      </c>
    </row>
    <row r="156" spans="1:13" x14ac:dyDescent="0.25">
      <c r="A156" s="3">
        <v>2026</v>
      </c>
      <c r="B156" s="4">
        <v>46113</v>
      </c>
      <c r="C156" s="4">
        <v>46142</v>
      </c>
      <c r="D156" t="s">
        <v>44</v>
      </c>
      <c r="E156" s="5" t="s">
        <v>55</v>
      </c>
      <c r="F156" s="5" t="s">
        <v>76</v>
      </c>
      <c r="G156" s="5" t="s">
        <v>317</v>
      </c>
      <c r="H156" s="5" t="s">
        <v>2239</v>
      </c>
      <c r="I156" s="5" t="s">
        <v>2239</v>
      </c>
      <c r="J156" s="5" t="s">
        <v>2239</v>
      </c>
      <c r="K156" s="5" t="s">
        <v>2413</v>
      </c>
      <c r="L156" s="5" t="s">
        <v>2239</v>
      </c>
      <c r="M156" s="4">
        <v>46142</v>
      </c>
    </row>
    <row r="157" spans="1:13" x14ac:dyDescent="0.25">
      <c r="A157" s="3">
        <v>2026</v>
      </c>
      <c r="B157" s="4">
        <v>46113</v>
      </c>
      <c r="C157" s="4">
        <v>46142</v>
      </c>
      <c r="D157" t="s">
        <v>44</v>
      </c>
      <c r="E157" s="5" t="s">
        <v>54</v>
      </c>
      <c r="F157" s="5" t="s">
        <v>85</v>
      </c>
      <c r="G157" s="5" t="s">
        <v>318</v>
      </c>
      <c r="H157" s="5" t="s">
        <v>2239</v>
      </c>
      <c r="I157" s="5" t="s">
        <v>2239</v>
      </c>
      <c r="J157" s="5" t="s">
        <v>2239</v>
      </c>
      <c r="K157" s="5" t="s">
        <v>2414</v>
      </c>
      <c r="L157" s="5" t="s">
        <v>2239</v>
      </c>
      <c r="M157" s="4">
        <v>46142</v>
      </c>
    </row>
    <row r="158" spans="1:13" x14ac:dyDescent="0.25">
      <c r="A158" s="3">
        <v>2026</v>
      </c>
      <c r="B158" s="4">
        <v>46113</v>
      </c>
      <c r="C158" s="4">
        <v>46142</v>
      </c>
      <c r="D158" t="s">
        <v>44</v>
      </c>
      <c r="E158" s="5" t="s">
        <v>55</v>
      </c>
      <c r="F158" s="5" t="s">
        <v>73</v>
      </c>
      <c r="G158" s="5" t="s">
        <v>319</v>
      </c>
      <c r="H158" s="5" t="s">
        <v>2239</v>
      </c>
      <c r="I158" s="5" t="s">
        <v>2239</v>
      </c>
      <c r="J158" s="5" t="s">
        <v>2239</v>
      </c>
      <c r="K158" s="5" t="s">
        <v>2415</v>
      </c>
      <c r="L158" s="5" t="s">
        <v>2239</v>
      </c>
      <c r="M158" s="4">
        <v>46142</v>
      </c>
    </row>
    <row r="159" spans="1:13" x14ac:dyDescent="0.25">
      <c r="A159" s="3">
        <v>2026</v>
      </c>
      <c r="B159" s="4">
        <v>46113</v>
      </c>
      <c r="C159" s="4">
        <v>46142</v>
      </c>
      <c r="D159" t="s">
        <v>44</v>
      </c>
      <c r="E159" s="5" t="s">
        <v>55</v>
      </c>
      <c r="F159" s="5" t="s">
        <v>93</v>
      </c>
      <c r="G159" s="5" t="s">
        <v>320</v>
      </c>
      <c r="H159" s="5" t="s">
        <v>2239</v>
      </c>
      <c r="I159" s="5" t="s">
        <v>2239</v>
      </c>
      <c r="J159" s="5" t="s">
        <v>2239</v>
      </c>
      <c r="K159" s="5" t="s">
        <v>2416</v>
      </c>
      <c r="L159" s="5" t="s">
        <v>2239</v>
      </c>
      <c r="M159" s="4">
        <v>46142</v>
      </c>
    </row>
    <row r="160" spans="1:13" x14ac:dyDescent="0.25">
      <c r="A160" s="3">
        <v>2026</v>
      </c>
      <c r="B160" s="4">
        <v>46113</v>
      </c>
      <c r="C160" s="4">
        <v>46142</v>
      </c>
      <c r="D160" t="s">
        <v>44</v>
      </c>
      <c r="E160" s="5" t="s">
        <v>54</v>
      </c>
      <c r="F160" s="5" t="s">
        <v>85</v>
      </c>
      <c r="G160" s="5" t="s">
        <v>321</v>
      </c>
      <c r="H160" s="5" t="s">
        <v>2239</v>
      </c>
      <c r="I160" s="5" t="s">
        <v>2239</v>
      </c>
      <c r="J160" s="5" t="s">
        <v>2239</v>
      </c>
      <c r="K160" s="5" t="s">
        <v>2417</v>
      </c>
      <c r="L160" s="5" t="s">
        <v>2239</v>
      </c>
      <c r="M160" s="4">
        <v>46142</v>
      </c>
    </row>
    <row r="161" spans="1:13" x14ac:dyDescent="0.25">
      <c r="A161" s="3">
        <v>2026</v>
      </c>
      <c r="B161" s="4">
        <v>46113</v>
      </c>
      <c r="C161" s="4">
        <v>46142</v>
      </c>
      <c r="D161" t="s">
        <v>44</v>
      </c>
      <c r="E161" s="5" t="s">
        <v>54</v>
      </c>
      <c r="F161" s="5" t="s">
        <v>75</v>
      </c>
      <c r="G161" s="5" t="s">
        <v>322</v>
      </c>
      <c r="H161" s="5" t="s">
        <v>2239</v>
      </c>
      <c r="I161" s="5" t="s">
        <v>2239</v>
      </c>
      <c r="J161" s="5" t="s">
        <v>2239</v>
      </c>
      <c r="K161" s="5" t="s">
        <v>2418</v>
      </c>
      <c r="L161" s="5" t="s">
        <v>2239</v>
      </c>
      <c r="M161" s="4">
        <v>46142</v>
      </c>
    </row>
    <row r="162" spans="1:13" x14ac:dyDescent="0.25">
      <c r="A162" s="3">
        <v>2026</v>
      </c>
      <c r="B162" s="4">
        <v>46113</v>
      </c>
      <c r="C162" s="4">
        <v>46142</v>
      </c>
      <c r="D162" t="s">
        <v>42</v>
      </c>
      <c r="E162" s="5" t="s">
        <v>54</v>
      </c>
      <c r="F162" s="5" t="s">
        <v>81</v>
      </c>
      <c r="G162" s="5" t="s">
        <v>323</v>
      </c>
      <c r="H162" s="5" t="s">
        <v>2240</v>
      </c>
      <c r="I162" s="5" t="s">
        <v>2240</v>
      </c>
      <c r="J162" s="5" t="s">
        <v>2240</v>
      </c>
      <c r="K162" s="5" t="s">
        <v>2419</v>
      </c>
      <c r="L162" s="5" t="s">
        <v>2240</v>
      </c>
      <c r="M162" s="4">
        <v>46142</v>
      </c>
    </row>
    <row r="163" spans="1:13" x14ac:dyDescent="0.25">
      <c r="A163" s="3">
        <v>2026</v>
      </c>
      <c r="B163" s="4">
        <v>46113</v>
      </c>
      <c r="C163" s="4">
        <v>46142</v>
      </c>
      <c r="D163" t="s">
        <v>42</v>
      </c>
      <c r="E163" s="5" t="s">
        <v>55</v>
      </c>
      <c r="F163" s="5" t="s">
        <v>88</v>
      </c>
      <c r="G163" s="5" t="s">
        <v>324</v>
      </c>
      <c r="H163" s="5" t="s">
        <v>2240</v>
      </c>
      <c r="I163" s="5" t="s">
        <v>2240</v>
      </c>
      <c r="J163" s="5" t="s">
        <v>2240</v>
      </c>
      <c r="K163" s="5" t="s">
        <v>2420</v>
      </c>
      <c r="L163" s="5" t="s">
        <v>2240</v>
      </c>
      <c r="M163" s="4">
        <v>46142</v>
      </c>
    </row>
    <row r="164" spans="1:13" x14ac:dyDescent="0.25">
      <c r="A164" s="3">
        <v>2026</v>
      </c>
      <c r="B164" s="4">
        <v>46113</v>
      </c>
      <c r="C164" s="4">
        <v>46142</v>
      </c>
      <c r="D164" t="s">
        <v>42</v>
      </c>
      <c r="E164" s="5" t="s">
        <v>55</v>
      </c>
      <c r="F164" s="5" t="s">
        <v>79</v>
      </c>
      <c r="G164" s="5" t="s">
        <v>325</v>
      </c>
      <c r="H164" s="5" t="s">
        <v>2240</v>
      </c>
      <c r="I164" s="5" t="s">
        <v>2240</v>
      </c>
      <c r="J164" s="5" t="s">
        <v>2240</v>
      </c>
      <c r="K164" s="5" t="s">
        <v>2421</v>
      </c>
      <c r="L164" s="5" t="s">
        <v>2240</v>
      </c>
      <c r="M164" s="4">
        <v>46142</v>
      </c>
    </row>
    <row r="165" spans="1:13" x14ac:dyDescent="0.25">
      <c r="A165" s="3">
        <v>2026</v>
      </c>
      <c r="B165" s="4">
        <v>46113</v>
      </c>
      <c r="C165" s="4">
        <v>46142</v>
      </c>
      <c r="D165" t="s">
        <v>42</v>
      </c>
      <c r="E165" s="5" t="s">
        <v>55</v>
      </c>
      <c r="F165" s="5" t="s">
        <v>79</v>
      </c>
      <c r="G165" s="5" t="s">
        <v>326</v>
      </c>
      <c r="H165" s="5" t="s">
        <v>2240</v>
      </c>
      <c r="I165" s="5" t="s">
        <v>2240</v>
      </c>
      <c r="J165" s="5" t="s">
        <v>2240</v>
      </c>
      <c r="K165" s="5" t="s">
        <v>2422</v>
      </c>
      <c r="L165" s="5" t="s">
        <v>2240</v>
      </c>
      <c r="M165" s="4">
        <v>46142</v>
      </c>
    </row>
    <row r="166" spans="1:13" x14ac:dyDescent="0.25">
      <c r="A166" s="3">
        <v>2026</v>
      </c>
      <c r="B166" s="4">
        <v>46113</v>
      </c>
      <c r="C166" s="4">
        <v>46142</v>
      </c>
      <c r="D166" t="s">
        <v>42</v>
      </c>
      <c r="E166" s="5" t="s">
        <v>55</v>
      </c>
      <c r="F166" s="5" t="s">
        <v>79</v>
      </c>
      <c r="G166" s="5" t="s">
        <v>327</v>
      </c>
      <c r="H166" s="5" t="s">
        <v>2240</v>
      </c>
      <c r="I166" s="5" t="s">
        <v>2240</v>
      </c>
      <c r="J166" s="5" t="s">
        <v>2240</v>
      </c>
      <c r="K166" s="5" t="s">
        <v>2423</v>
      </c>
      <c r="L166" s="5" t="s">
        <v>2240</v>
      </c>
      <c r="M166" s="4">
        <v>46142</v>
      </c>
    </row>
    <row r="167" spans="1:13" x14ac:dyDescent="0.25">
      <c r="A167" s="3">
        <v>2026</v>
      </c>
      <c r="B167" s="4">
        <v>46113</v>
      </c>
      <c r="C167" s="4">
        <v>46142</v>
      </c>
      <c r="D167" t="s">
        <v>42</v>
      </c>
      <c r="E167" s="5" t="s">
        <v>55</v>
      </c>
      <c r="F167" s="5" t="s">
        <v>79</v>
      </c>
      <c r="G167" s="5" t="s">
        <v>328</v>
      </c>
      <c r="H167" s="5" t="s">
        <v>2240</v>
      </c>
      <c r="I167" s="5" t="s">
        <v>2240</v>
      </c>
      <c r="J167" s="5" t="s">
        <v>2240</v>
      </c>
      <c r="K167" s="5" t="s">
        <v>2424</v>
      </c>
      <c r="L167" s="5" t="s">
        <v>2240</v>
      </c>
      <c r="M167" s="4">
        <v>46142</v>
      </c>
    </row>
    <row r="168" spans="1:13" x14ac:dyDescent="0.25">
      <c r="A168" s="3">
        <v>2026</v>
      </c>
      <c r="B168" s="4">
        <v>46113</v>
      </c>
      <c r="C168" s="4">
        <v>46142</v>
      </c>
      <c r="D168" t="s">
        <v>42</v>
      </c>
      <c r="E168" s="5" t="s">
        <v>55</v>
      </c>
      <c r="F168" s="5" t="s">
        <v>89</v>
      </c>
      <c r="G168" s="5" t="s">
        <v>329</v>
      </c>
      <c r="H168" s="5" t="s">
        <v>2240</v>
      </c>
      <c r="I168" s="5" t="s">
        <v>2240</v>
      </c>
      <c r="J168" s="5" t="s">
        <v>2240</v>
      </c>
      <c r="K168" s="5" t="s">
        <v>2425</v>
      </c>
      <c r="L168" s="5" t="s">
        <v>2240</v>
      </c>
      <c r="M168" s="4">
        <v>46142</v>
      </c>
    </row>
    <row r="169" spans="1:13" x14ac:dyDescent="0.25">
      <c r="A169" s="3">
        <v>2026</v>
      </c>
      <c r="B169" s="4">
        <v>46113</v>
      </c>
      <c r="C169" s="4">
        <v>46142</v>
      </c>
      <c r="D169" t="s">
        <v>43</v>
      </c>
      <c r="E169" s="5" t="s">
        <v>54</v>
      </c>
      <c r="F169" s="5" t="s">
        <v>86</v>
      </c>
      <c r="G169" s="5" t="s">
        <v>330</v>
      </c>
      <c r="H169" s="5" t="s">
        <v>2228</v>
      </c>
      <c r="I169" s="5" t="s">
        <v>2228</v>
      </c>
      <c r="J169" s="5" t="s">
        <v>2228</v>
      </c>
      <c r="K169" s="5" t="s">
        <v>2426</v>
      </c>
      <c r="L169" s="5" t="s">
        <v>2228</v>
      </c>
      <c r="M169" s="4">
        <v>46142</v>
      </c>
    </row>
    <row r="170" spans="1:13" x14ac:dyDescent="0.25">
      <c r="A170" s="3">
        <v>2026</v>
      </c>
      <c r="B170" s="4">
        <v>46113</v>
      </c>
      <c r="C170" s="4">
        <v>46142</v>
      </c>
      <c r="D170" t="s">
        <v>49</v>
      </c>
      <c r="E170" s="5" t="s">
        <v>56</v>
      </c>
      <c r="F170" s="5" t="s">
        <v>85</v>
      </c>
      <c r="G170" s="5" t="s">
        <v>331</v>
      </c>
      <c r="H170" s="5" t="s">
        <v>2241</v>
      </c>
      <c r="I170" s="5" t="s">
        <v>2241</v>
      </c>
      <c r="J170" s="5" t="s">
        <v>2241</v>
      </c>
      <c r="K170" s="5" t="s">
        <v>2427</v>
      </c>
      <c r="L170" s="5" t="s">
        <v>2241</v>
      </c>
      <c r="M170" s="4">
        <v>46142</v>
      </c>
    </row>
    <row r="171" spans="1:13" x14ac:dyDescent="0.25">
      <c r="A171" s="3">
        <v>2026</v>
      </c>
      <c r="B171" s="4">
        <v>46113</v>
      </c>
      <c r="C171" s="4">
        <v>46142</v>
      </c>
      <c r="D171" t="s">
        <v>42</v>
      </c>
      <c r="E171" s="5" t="s">
        <v>55</v>
      </c>
      <c r="F171" s="5" t="s">
        <v>89</v>
      </c>
      <c r="G171" s="5" t="s">
        <v>290</v>
      </c>
      <c r="H171" s="5" t="s">
        <v>2240</v>
      </c>
      <c r="I171" s="5" t="s">
        <v>2240</v>
      </c>
      <c r="J171" s="5" t="s">
        <v>2240</v>
      </c>
      <c r="K171" s="5" t="s">
        <v>2428</v>
      </c>
      <c r="L171" s="5" t="s">
        <v>2240</v>
      </c>
      <c r="M171" s="4">
        <v>46142</v>
      </c>
    </row>
    <row r="172" spans="1:13" x14ac:dyDescent="0.25">
      <c r="A172" s="3">
        <v>2026</v>
      </c>
      <c r="B172" s="4">
        <v>46113</v>
      </c>
      <c r="C172" s="4">
        <v>46142</v>
      </c>
      <c r="D172" t="s">
        <v>42</v>
      </c>
      <c r="E172" s="5" t="s">
        <v>55</v>
      </c>
      <c r="F172" s="5" t="s">
        <v>82</v>
      </c>
      <c r="G172" s="5" t="s">
        <v>332</v>
      </c>
      <c r="H172" s="5" t="s">
        <v>2240</v>
      </c>
      <c r="I172" s="5" t="s">
        <v>2240</v>
      </c>
      <c r="J172" s="5" t="s">
        <v>2240</v>
      </c>
      <c r="K172" s="5" t="s">
        <v>2429</v>
      </c>
      <c r="L172" s="5" t="s">
        <v>2240</v>
      </c>
      <c r="M172" s="4">
        <v>46142</v>
      </c>
    </row>
    <row r="173" spans="1:13" x14ac:dyDescent="0.25">
      <c r="A173" s="3">
        <v>2026</v>
      </c>
      <c r="B173" s="4">
        <v>46113</v>
      </c>
      <c r="C173" s="4">
        <v>46142</v>
      </c>
      <c r="D173" t="s">
        <v>42</v>
      </c>
      <c r="E173" s="5" t="s">
        <v>55</v>
      </c>
      <c r="F173" s="5" t="s">
        <v>82</v>
      </c>
      <c r="G173" s="5" t="s">
        <v>205</v>
      </c>
      <c r="H173" s="5" t="s">
        <v>2240</v>
      </c>
      <c r="I173" s="5" t="s">
        <v>2240</v>
      </c>
      <c r="J173" s="5" t="s">
        <v>2240</v>
      </c>
      <c r="K173" s="5" t="s">
        <v>2430</v>
      </c>
      <c r="L173" s="5" t="s">
        <v>2240</v>
      </c>
      <c r="M173" s="4">
        <v>46142</v>
      </c>
    </row>
    <row r="174" spans="1:13" x14ac:dyDescent="0.25">
      <c r="A174" s="3">
        <v>2026</v>
      </c>
      <c r="B174" s="4">
        <v>46113</v>
      </c>
      <c r="C174" s="4">
        <v>46142</v>
      </c>
      <c r="D174" t="s">
        <v>42</v>
      </c>
      <c r="E174" s="5" t="s">
        <v>55</v>
      </c>
      <c r="F174" s="5" t="s">
        <v>84</v>
      </c>
      <c r="G174" s="5" t="s">
        <v>333</v>
      </c>
      <c r="H174" s="5" t="s">
        <v>2240</v>
      </c>
      <c r="I174" s="5" t="s">
        <v>2240</v>
      </c>
      <c r="J174" s="5" t="s">
        <v>2240</v>
      </c>
      <c r="K174" s="5" t="s">
        <v>2431</v>
      </c>
      <c r="L174" s="5" t="s">
        <v>2240</v>
      </c>
      <c r="M174" s="4">
        <v>46142</v>
      </c>
    </row>
    <row r="175" spans="1:13" x14ac:dyDescent="0.25">
      <c r="A175" s="3">
        <v>2026</v>
      </c>
      <c r="B175" s="4">
        <v>46113</v>
      </c>
      <c r="C175" s="4">
        <v>46142</v>
      </c>
      <c r="D175" t="s">
        <v>42</v>
      </c>
      <c r="E175" s="5" t="s">
        <v>55</v>
      </c>
      <c r="F175" s="5" t="s">
        <v>84</v>
      </c>
      <c r="G175" s="5" t="s">
        <v>334</v>
      </c>
      <c r="H175" s="5" t="s">
        <v>2240</v>
      </c>
      <c r="I175" s="5" t="s">
        <v>2240</v>
      </c>
      <c r="J175" s="5" t="s">
        <v>2240</v>
      </c>
      <c r="K175" s="5" t="s">
        <v>2432</v>
      </c>
      <c r="L175" s="5" t="s">
        <v>2240</v>
      </c>
      <c r="M175" s="4">
        <v>46142</v>
      </c>
    </row>
    <row r="176" spans="1:13" x14ac:dyDescent="0.25">
      <c r="A176" s="3">
        <v>2026</v>
      </c>
      <c r="B176" s="4">
        <v>46113</v>
      </c>
      <c r="C176" s="4">
        <v>46142</v>
      </c>
      <c r="D176" t="s">
        <v>42</v>
      </c>
      <c r="E176" s="5" t="s">
        <v>55</v>
      </c>
      <c r="F176" s="5" t="s">
        <v>98</v>
      </c>
      <c r="G176" s="5" t="s">
        <v>335</v>
      </c>
      <c r="H176" s="5" t="s">
        <v>2242</v>
      </c>
      <c r="I176" s="5" t="s">
        <v>2242</v>
      </c>
      <c r="J176" s="5" t="s">
        <v>2242</v>
      </c>
      <c r="K176" s="5" t="s">
        <v>2433</v>
      </c>
      <c r="L176" s="5" t="s">
        <v>2242</v>
      </c>
      <c r="M176" s="4">
        <v>46142</v>
      </c>
    </row>
    <row r="177" spans="1:13" x14ac:dyDescent="0.25">
      <c r="A177" s="3">
        <v>2026</v>
      </c>
      <c r="B177" s="4">
        <v>46113</v>
      </c>
      <c r="C177" s="4">
        <v>46142</v>
      </c>
      <c r="D177" t="s">
        <v>42</v>
      </c>
      <c r="E177" s="5" t="s">
        <v>55</v>
      </c>
      <c r="F177" s="5" t="s">
        <v>84</v>
      </c>
      <c r="G177" s="5" t="s">
        <v>336</v>
      </c>
      <c r="H177" s="5" t="s">
        <v>2240</v>
      </c>
      <c r="I177" s="5" t="s">
        <v>2240</v>
      </c>
      <c r="J177" s="5" t="s">
        <v>2240</v>
      </c>
      <c r="K177" s="5" t="s">
        <v>2434</v>
      </c>
      <c r="L177" s="5" t="s">
        <v>2240</v>
      </c>
      <c r="M177" s="4">
        <v>46142</v>
      </c>
    </row>
    <row r="178" spans="1:13" x14ac:dyDescent="0.25">
      <c r="A178" s="3">
        <v>2026</v>
      </c>
      <c r="B178" s="4">
        <v>46113</v>
      </c>
      <c r="C178" s="4">
        <v>46142</v>
      </c>
      <c r="D178" t="s">
        <v>42</v>
      </c>
      <c r="E178" s="5" t="s">
        <v>55</v>
      </c>
      <c r="F178" s="5" t="s">
        <v>84</v>
      </c>
      <c r="G178" s="5" t="s">
        <v>337</v>
      </c>
      <c r="H178" s="5" t="s">
        <v>2240</v>
      </c>
      <c r="I178" s="5" t="s">
        <v>2240</v>
      </c>
      <c r="J178" s="5" t="s">
        <v>2240</v>
      </c>
      <c r="K178" s="5" t="s">
        <v>2435</v>
      </c>
      <c r="L178" s="5" t="s">
        <v>2240</v>
      </c>
      <c r="M178" s="4">
        <v>46142</v>
      </c>
    </row>
    <row r="179" spans="1:13" x14ac:dyDescent="0.25">
      <c r="A179" s="3">
        <v>2026</v>
      </c>
      <c r="B179" s="4">
        <v>46113</v>
      </c>
      <c r="C179" s="4">
        <v>46142</v>
      </c>
      <c r="D179" t="s">
        <v>42</v>
      </c>
      <c r="E179" s="5" t="s">
        <v>55</v>
      </c>
      <c r="F179" s="5" t="s">
        <v>84</v>
      </c>
      <c r="G179" s="5" t="s">
        <v>338</v>
      </c>
      <c r="H179" s="5" t="s">
        <v>2240</v>
      </c>
      <c r="I179" s="5" t="s">
        <v>2240</v>
      </c>
      <c r="J179" s="5" t="s">
        <v>2240</v>
      </c>
      <c r="K179" s="5" t="s">
        <v>2436</v>
      </c>
      <c r="L179" s="5" t="s">
        <v>2240</v>
      </c>
      <c r="M179" s="4">
        <v>46142</v>
      </c>
    </row>
    <row r="180" spans="1:13" x14ac:dyDescent="0.25">
      <c r="A180" s="3">
        <v>2026</v>
      </c>
      <c r="B180" s="4">
        <v>46113</v>
      </c>
      <c r="C180" s="4">
        <v>46142</v>
      </c>
      <c r="D180" t="s">
        <v>42</v>
      </c>
      <c r="E180" s="5" t="s">
        <v>55</v>
      </c>
      <c r="F180" s="5" t="s">
        <v>91</v>
      </c>
      <c r="G180" s="5" t="s">
        <v>339</v>
      </c>
      <c r="H180" s="5" t="s">
        <v>2240</v>
      </c>
      <c r="I180" s="5" t="s">
        <v>2240</v>
      </c>
      <c r="J180" s="5" t="s">
        <v>2240</v>
      </c>
      <c r="K180" s="5" t="s">
        <v>2437</v>
      </c>
      <c r="L180" s="5" t="s">
        <v>2240</v>
      </c>
      <c r="M180" s="4">
        <v>46142</v>
      </c>
    </row>
    <row r="181" spans="1:13" x14ac:dyDescent="0.25">
      <c r="A181" s="3">
        <v>2026</v>
      </c>
      <c r="B181" s="4">
        <v>46113</v>
      </c>
      <c r="C181" s="4">
        <v>46142</v>
      </c>
      <c r="D181" t="s">
        <v>42</v>
      </c>
      <c r="E181" s="5" t="s">
        <v>55</v>
      </c>
      <c r="F181" s="5" t="s">
        <v>91</v>
      </c>
      <c r="G181" s="5" t="s">
        <v>340</v>
      </c>
      <c r="H181" s="5" t="s">
        <v>2240</v>
      </c>
      <c r="I181" s="5" t="s">
        <v>2240</v>
      </c>
      <c r="J181" s="5" t="s">
        <v>2240</v>
      </c>
      <c r="K181" s="5" t="s">
        <v>2438</v>
      </c>
      <c r="L181" s="5" t="s">
        <v>2240</v>
      </c>
      <c r="M181" s="4">
        <v>46142</v>
      </c>
    </row>
    <row r="182" spans="1:13" x14ac:dyDescent="0.25">
      <c r="A182" s="3">
        <v>2026</v>
      </c>
      <c r="B182" s="4">
        <v>46113</v>
      </c>
      <c r="C182" s="4">
        <v>46142</v>
      </c>
      <c r="D182" t="s">
        <v>42</v>
      </c>
      <c r="E182" s="5" t="s">
        <v>54</v>
      </c>
      <c r="F182" s="5" t="s">
        <v>77</v>
      </c>
      <c r="G182" s="5" t="s">
        <v>341</v>
      </c>
      <c r="H182" s="5" t="s">
        <v>2240</v>
      </c>
      <c r="I182" s="5" t="s">
        <v>2240</v>
      </c>
      <c r="J182" s="5" t="s">
        <v>2240</v>
      </c>
      <c r="K182" s="5" t="s">
        <v>2439</v>
      </c>
      <c r="L182" s="5" t="s">
        <v>2240</v>
      </c>
      <c r="M182" s="4">
        <v>46142</v>
      </c>
    </row>
    <row r="183" spans="1:13" x14ac:dyDescent="0.25">
      <c r="A183" s="3">
        <v>2026</v>
      </c>
      <c r="B183" s="4">
        <v>46113</v>
      </c>
      <c r="C183" s="4">
        <v>46142</v>
      </c>
      <c r="D183" t="s">
        <v>42</v>
      </c>
      <c r="E183" s="5" t="s">
        <v>55</v>
      </c>
      <c r="F183" s="5" t="s">
        <v>77</v>
      </c>
      <c r="G183" s="5" t="s">
        <v>342</v>
      </c>
      <c r="H183" s="5" t="s">
        <v>2240</v>
      </c>
      <c r="I183" s="5" t="s">
        <v>2240</v>
      </c>
      <c r="J183" s="5" t="s">
        <v>2240</v>
      </c>
      <c r="K183" s="5" t="s">
        <v>2440</v>
      </c>
      <c r="L183" s="5" t="s">
        <v>2240</v>
      </c>
      <c r="M183" s="4">
        <v>46142</v>
      </c>
    </row>
    <row r="184" spans="1:13" x14ac:dyDescent="0.25">
      <c r="A184" s="3">
        <v>2026</v>
      </c>
      <c r="B184" s="4">
        <v>46113</v>
      </c>
      <c r="C184" s="4">
        <v>46142</v>
      </c>
      <c r="D184" t="s">
        <v>42</v>
      </c>
      <c r="E184" s="5" t="s">
        <v>55</v>
      </c>
      <c r="F184" s="5" t="s">
        <v>77</v>
      </c>
      <c r="G184" s="5" t="s">
        <v>343</v>
      </c>
      <c r="H184" s="5" t="s">
        <v>2240</v>
      </c>
      <c r="I184" s="5" t="s">
        <v>2240</v>
      </c>
      <c r="J184" s="5" t="s">
        <v>2240</v>
      </c>
      <c r="K184" s="5" t="s">
        <v>2441</v>
      </c>
      <c r="L184" s="5" t="s">
        <v>2240</v>
      </c>
      <c r="M184" s="4">
        <v>46142</v>
      </c>
    </row>
    <row r="185" spans="1:13" x14ac:dyDescent="0.25">
      <c r="A185" s="3">
        <v>2026</v>
      </c>
      <c r="B185" s="4">
        <v>46113</v>
      </c>
      <c r="C185" s="4">
        <v>46142</v>
      </c>
      <c r="D185" t="s">
        <v>42</v>
      </c>
      <c r="E185" s="5" t="s">
        <v>55</v>
      </c>
      <c r="F185" s="5" t="s">
        <v>77</v>
      </c>
      <c r="G185" s="5" t="s">
        <v>344</v>
      </c>
      <c r="H185" s="5" t="s">
        <v>2240</v>
      </c>
      <c r="I185" s="5" t="s">
        <v>2240</v>
      </c>
      <c r="J185" s="5" t="s">
        <v>2240</v>
      </c>
      <c r="K185" s="5" t="s">
        <v>2442</v>
      </c>
      <c r="L185" s="5" t="s">
        <v>2240</v>
      </c>
      <c r="M185" s="4">
        <v>46142</v>
      </c>
    </row>
    <row r="186" spans="1:13" x14ac:dyDescent="0.25">
      <c r="A186" s="3">
        <v>2026</v>
      </c>
      <c r="B186" s="4">
        <v>46113</v>
      </c>
      <c r="C186" s="4">
        <v>46142</v>
      </c>
      <c r="D186" t="s">
        <v>42</v>
      </c>
      <c r="E186" s="5" t="s">
        <v>55</v>
      </c>
      <c r="F186" s="5" t="s">
        <v>87</v>
      </c>
      <c r="G186" s="5" t="s">
        <v>345</v>
      </c>
      <c r="H186" s="5" t="s">
        <v>2240</v>
      </c>
      <c r="I186" s="5" t="s">
        <v>2240</v>
      </c>
      <c r="J186" s="5" t="s">
        <v>2240</v>
      </c>
      <c r="K186" s="5" t="s">
        <v>2443</v>
      </c>
      <c r="L186" s="5" t="s">
        <v>2240</v>
      </c>
      <c r="M186" s="4">
        <v>46142</v>
      </c>
    </row>
    <row r="187" spans="1:13" x14ac:dyDescent="0.25">
      <c r="A187" s="3">
        <v>2026</v>
      </c>
      <c r="B187" s="4">
        <v>46113</v>
      </c>
      <c r="C187" s="4">
        <v>46142</v>
      </c>
      <c r="D187" t="s">
        <v>42</v>
      </c>
      <c r="E187" s="5" t="s">
        <v>55</v>
      </c>
      <c r="F187" s="5" t="s">
        <v>82</v>
      </c>
      <c r="G187" s="5" t="s">
        <v>346</v>
      </c>
      <c r="H187" s="5" t="s">
        <v>2242</v>
      </c>
      <c r="I187" s="5" t="s">
        <v>2242</v>
      </c>
      <c r="J187" s="5" t="s">
        <v>2242</v>
      </c>
      <c r="K187" s="5" t="s">
        <v>2444</v>
      </c>
      <c r="L187" s="5" t="s">
        <v>2242</v>
      </c>
      <c r="M187" s="4">
        <v>46142</v>
      </c>
    </row>
    <row r="188" spans="1:13" x14ac:dyDescent="0.25">
      <c r="A188" s="3">
        <v>2026</v>
      </c>
      <c r="B188" s="4">
        <v>46113</v>
      </c>
      <c r="C188" s="4">
        <v>46142</v>
      </c>
      <c r="D188" t="s">
        <v>42</v>
      </c>
      <c r="E188" s="5" t="s">
        <v>55</v>
      </c>
      <c r="F188" s="5" t="s">
        <v>87</v>
      </c>
      <c r="G188" s="5" t="s">
        <v>347</v>
      </c>
      <c r="H188" s="5" t="s">
        <v>2240</v>
      </c>
      <c r="I188" s="5" t="s">
        <v>2240</v>
      </c>
      <c r="J188" s="5" t="s">
        <v>2240</v>
      </c>
      <c r="K188" s="5" t="s">
        <v>2445</v>
      </c>
      <c r="L188" s="5" t="s">
        <v>2240</v>
      </c>
      <c r="M188" s="4">
        <v>46142</v>
      </c>
    </row>
    <row r="189" spans="1:13" x14ac:dyDescent="0.25">
      <c r="A189" s="3">
        <v>2026</v>
      </c>
      <c r="B189" s="4">
        <v>46113</v>
      </c>
      <c r="C189" s="4">
        <v>46142</v>
      </c>
      <c r="D189" t="s">
        <v>42</v>
      </c>
      <c r="E189" s="5" t="s">
        <v>55</v>
      </c>
      <c r="F189" s="5" t="s">
        <v>87</v>
      </c>
      <c r="G189" s="5" t="s">
        <v>348</v>
      </c>
      <c r="H189" s="5" t="s">
        <v>2240</v>
      </c>
      <c r="I189" s="5" t="s">
        <v>2240</v>
      </c>
      <c r="J189" s="5" t="s">
        <v>2240</v>
      </c>
      <c r="K189" s="5" t="s">
        <v>2446</v>
      </c>
      <c r="L189" s="5" t="s">
        <v>2240</v>
      </c>
      <c r="M189" s="4">
        <v>46142</v>
      </c>
    </row>
    <row r="190" spans="1:13" x14ac:dyDescent="0.25">
      <c r="A190" s="3">
        <v>2026</v>
      </c>
      <c r="B190" s="4">
        <v>46113</v>
      </c>
      <c r="C190" s="4">
        <v>46142</v>
      </c>
      <c r="D190" t="s">
        <v>42</v>
      </c>
      <c r="E190" s="5" t="s">
        <v>55</v>
      </c>
      <c r="F190" s="5" t="s">
        <v>87</v>
      </c>
      <c r="G190" s="5" t="s">
        <v>349</v>
      </c>
      <c r="H190" s="5" t="s">
        <v>2240</v>
      </c>
      <c r="I190" s="5" t="s">
        <v>2240</v>
      </c>
      <c r="J190" s="5" t="s">
        <v>2240</v>
      </c>
      <c r="K190" s="5" t="s">
        <v>2447</v>
      </c>
      <c r="L190" s="5" t="s">
        <v>2240</v>
      </c>
      <c r="M190" s="4">
        <v>46142</v>
      </c>
    </row>
    <row r="191" spans="1:13" x14ac:dyDescent="0.25">
      <c r="A191" s="3">
        <v>2026</v>
      </c>
      <c r="B191" s="4">
        <v>46113</v>
      </c>
      <c r="C191" s="4">
        <v>46142</v>
      </c>
      <c r="D191" t="s">
        <v>42</v>
      </c>
      <c r="E191" s="5" t="s">
        <v>55</v>
      </c>
      <c r="F191" s="5" t="s">
        <v>87</v>
      </c>
      <c r="G191" s="5" t="s">
        <v>350</v>
      </c>
      <c r="H191" s="5" t="s">
        <v>2240</v>
      </c>
      <c r="I191" s="5" t="s">
        <v>2240</v>
      </c>
      <c r="J191" s="5" t="s">
        <v>2240</v>
      </c>
      <c r="K191" s="5" t="s">
        <v>2448</v>
      </c>
      <c r="L191" s="5" t="s">
        <v>2240</v>
      </c>
      <c r="M191" s="4">
        <v>46142</v>
      </c>
    </row>
    <row r="192" spans="1:13" x14ac:dyDescent="0.25">
      <c r="A192" s="3">
        <v>2026</v>
      </c>
      <c r="B192" s="4">
        <v>46113</v>
      </c>
      <c r="C192" s="4">
        <v>46142</v>
      </c>
      <c r="D192" t="s">
        <v>42</v>
      </c>
      <c r="E192" s="5" t="s">
        <v>55</v>
      </c>
      <c r="F192" s="5" t="s">
        <v>78</v>
      </c>
      <c r="G192" s="5" t="s">
        <v>351</v>
      </c>
      <c r="H192" s="5" t="s">
        <v>2230</v>
      </c>
      <c r="I192" s="5" t="s">
        <v>2230</v>
      </c>
      <c r="J192" s="5" t="s">
        <v>2230</v>
      </c>
      <c r="K192" s="5" t="s">
        <v>2449</v>
      </c>
      <c r="L192" s="5" t="s">
        <v>2230</v>
      </c>
      <c r="M192" s="4">
        <v>46142</v>
      </c>
    </row>
    <row r="193" spans="1:13" x14ac:dyDescent="0.25">
      <c r="A193" s="3">
        <v>2026</v>
      </c>
      <c r="B193" s="4">
        <v>46113</v>
      </c>
      <c r="C193" s="4">
        <v>46142</v>
      </c>
      <c r="D193" t="s">
        <v>42</v>
      </c>
      <c r="E193" s="5" t="s">
        <v>55</v>
      </c>
      <c r="F193" s="5" t="s">
        <v>86</v>
      </c>
      <c r="G193" s="5" t="s">
        <v>352</v>
      </c>
      <c r="H193" s="5" t="s">
        <v>2242</v>
      </c>
      <c r="I193" s="5" t="s">
        <v>2242</v>
      </c>
      <c r="J193" s="5" t="s">
        <v>2242</v>
      </c>
      <c r="K193" s="5" t="s">
        <v>2450</v>
      </c>
      <c r="L193" s="5" t="s">
        <v>2242</v>
      </c>
      <c r="M193" s="4">
        <v>46142</v>
      </c>
    </row>
    <row r="194" spans="1:13" x14ac:dyDescent="0.25">
      <c r="A194" s="3">
        <v>2026</v>
      </c>
      <c r="B194" s="4">
        <v>46113</v>
      </c>
      <c r="C194" s="4">
        <v>46142</v>
      </c>
      <c r="D194" t="s">
        <v>42</v>
      </c>
      <c r="E194" s="5" t="s">
        <v>54</v>
      </c>
      <c r="F194" s="5" t="s">
        <v>78</v>
      </c>
      <c r="G194" s="5" t="s">
        <v>353</v>
      </c>
      <c r="H194" s="5" t="s">
        <v>2242</v>
      </c>
      <c r="I194" s="5" t="s">
        <v>2242</v>
      </c>
      <c r="J194" s="5" t="s">
        <v>2242</v>
      </c>
      <c r="K194" s="5" t="s">
        <v>2451</v>
      </c>
      <c r="L194" s="5" t="s">
        <v>2242</v>
      </c>
      <c r="M194" s="4">
        <v>46142</v>
      </c>
    </row>
    <row r="195" spans="1:13" x14ac:dyDescent="0.25">
      <c r="A195" s="3">
        <v>2026</v>
      </c>
      <c r="B195" s="4">
        <v>46113</v>
      </c>
      <c r="C195" s="4">
        <v>46142</v>
      </c>
      <c r="D195" t="s">
        <v>42</v>
      </c>
      <c r="E195" s="5" t="s">
        <v>55</v>
      </c>
      <c r="F195" s="5" t="s">
        <v>87</v>
      </c>
      <c r="G195" s="5" t="s">
        <v>354</v>
      </c>
      <c r="H195" s="5" t="s">
        <v>2240</v>
      </c>
      <c r="I195" s="5" t="s">
        <v>2240</v>
      </c>
      <c r="J195" s="5" t="s">
        <v>2240</v>
      </c>
      <c r="K195" s="5" t="s">
        <v>2452</v>
      </c>
      <c r="L195" s="5" t="s">
        <v>2240</v>
      </c>
      <c r="M195" s="4">
        <v>46142</v>
      </c>
    </row>
    <row r="196" spans="1:13" x14ac:dyDescent="0.25">
      <c r="A196" s="3">
        <v>2026</v>
      </c>
      <c r="B196" s="4">
        <v>46113</v>
      </c>
      <c r="C196" s="4">
        <v>46142</v>
      </c>
      <c r="D196" t="s">
        <v>42</v>
      </c>
      <c r="E196" s="5" t="s">
        <v>55</v>
      </c>
      <c r="F196" s="5" t="s">
        <v>76</v>
      </c>
      <c r="G196" s="5" t="s">
        <v>355</v>
      </c>
      <c r="H196" s="5" t="s">
        <v>2240</v>
      </c>
      <c r="I196" s="5" t="s">
        <v>2240</v>
      </c>
      <c r="J196" s="5" t="s">
        <v>2240</v>
      </c>
      <c r="K196" s="5" t="s">
        <v>2453</v>
      </c>
      <c r="L196" s="5" t="s">
        <v>2240</v>
      </c>
      <c r="M196" s="4">
        <v>46142</v>
      </c>
    </row>
    <row r="197" spans="1:13" x14ac:dyDescent="0.25">
      <c r="A197" s="3">
        <v>2026</v>
      </c>
      <c r="B197" s="4">
        <v>46113</v>
      </c>
      <c r="C197" s="4">
        <v>46142</v>
      </c>
      <c r="D197" t="s">
        <v>42</v>
      </c>
      <c r="E197" s="5" t="s">
        <v>55</v>
      </c>
      <c r="F197" s="5" t="s">
        <v>76</v>
      </c>
      <c r="G197" s="5" t="s">
        <v>356</v>
      </c>
      <c r="H197" s="5" t="s">
        <v>2240</v>
      </c>
      <c r="I197" s="5" t="s">
        <v>2240</v>
      </c>
      <c r="J197" s="5" t="s">
        <v>2240</v>
      </c>
      <c r="K197" s="5" t="s">
        <v>2454</v>
      </c>
      <c r="L197" s="5" t="s">
        <v>2240</v>
      </c>
      <c r="M197" s="4">
        <v>46142</v>
      </c>
    </row>
    <row r="198" spans="1:13" x14ac:dyDescent="0.25">
      <c r="A198" s="3">
        <v>2026</v>
      </c>
      <c r="B198" s="4">
        <v>46113</v>
      </c>
      <c r="C198" s="4">
        <v>46142</v>
      </c>
      <c r="D198" t="s">
        <v>42</v>
      </c>
      <c r="E198" s="5" t="s">
        <v>55</v>
      </c>
      <c r="F198" s="5" t="s">
        <v>76</v>
      </c>
      <c r="G198" s="5" t="s">
        <v>357</v>
      </c>
      <c r="H198" s="5" t="s">
        <v>2240</v>
      </c>
      <c r="I198" s="5" t="s">
        <v>2240</v>
      </c>
      <c r="J198" s="5" t="s">
        <v>2240</v>
      </c>
      <c r="K198" s="5" t="s">
        <v>2455</v>
      </c>
      <c r="L198" s="5" t="s">
        <v>2240</v>
      </c>
      <c r="M198" s="4">
        <v>46142</v>
      </c>
    </row>
    <row r="199" spans="1:13" x14ac:dyDescent="0.25">
      <c r="A199" s="3">
        <v>2026</v>
      </c>
      <c r="B199" s="4">
        <v>46113</v>
      </c>
      <c r="C199" s="4">
        <v>46142</v>
      </c>
      <c r="D199" t="s">
        <v>42</v>
      </c>
      <c r="E199" s="5" t="s">
        <v>55</v>
      </c>
      <c r="F199" s="5" t="s">
        <v>95</v>
      </c>
      <c r="G199" s="5" t="s">
        <v>358</v>
      </c>
      <c r="H199" s="5" t="s">
        <v>2235</v>
      </c>
      <c r="I199" s="5" t="s">
        <v>2235</v>
      </c>
      <c r="J199" s="5" t="s">
        <v>2235</v>
      </c>
      <c r="K199" s="5" t="s">
        <v>2456</v>
      </c>
      <c r="L199" s="5" t="s">
        <v>2235</v>
      </c>
      <c r="M199" s="4">
        <v>46142</v>
      </c>
    </row>
    <row r="200" spans="1:13" x14ac:dyDescent="0.25">
      <c r="A200" s="3">
        <v>2026</v>
      </c>
      <c r="B200" s="4">
        <v>46113</v>
      </c>
      <c r="C200" s="4">
        <v>46142</v>
      </c>
      <c r="D200" t="s">
        <v>42</v>
      </c>
      <c r="E200" s="5" t="s">
        <v>55</v>
      </c>
      <c r="F200" s="5" t="s">
        <v>95</v>
      </c>
      <c r="G200" s="5" t="s">
        <v>359</v>
      </c>
      <c r="H200" s="5" t="s">
        <v>2235</v>
      </c>
      <c r="I200" s="5" t="s">
        <v>2235</v>
      </c>
      <c r="J200" s="5" t="s">
        <v>2235</v>
      </c>
      <c r="K200" s="5" t="s">
        <v>2457</v>
      </c>
      <c r="L200" s="5" t="s">
        <v>2235</v>
      </c>
      <c r="M200" s="4">
        <v>46142</v>
      </c>
    </row>
    <row r="201" spans="1:13" x14ac:dyDescent="0.25">
      <c r="A201" s="3">
        <v>2026</v>
      </c>
      <c r="B201" s="4">
        <v>46113</v>
      </c>
      <c r="C201" s="4">
        <v>46142</v>
      </c>
      <c r="D201" t="s">
        <v>42</v>
      </c>
      <c r="E201" s="5" t="s">
        <v>54</v>
      </c>
      <c r="F201" s="5" t="s">
        <v>85</v>
      </c>
      <c r="G201" s="5" t="s">
        <v>360</v>
      </c>
      <c r="H201" s="5" t="s">
        <v>2243</v>
      </c>
      <c r="I201" s="5" t="s">
        <v>2243</v>
      </c>
      <c r="J201" s="5" t="s">
        <v>2243</v>
      </c>
      <c r="K201" s="5" t="s">
        <v>2458</v>
      </c>
      <c r="L201" s="5" t="s">
        <v>2243</v>
      </c>
      <c r="M201" s="4">
        <v>46142</v>
      </c>
    </row>
    <row r="202" spans="1:13" x14ac:dyDescent="0.25">
      <c r="A202" s="3">
        <v>2026</v>
      </c>
      <c r="B202" s="4">
        <v>46113</v>
      </c>
      <c r="C202" s="4">
        <v>46142</v>
      </c>
      <c r="D202" s="2" t="s">
        <v>42</v>
      </c>
      <c r="E202" s="5" t="s">
        <v>55</v>
      </c>
      <c r="F202" s="5" t="s">
        <v>85</v>
      </c>
      <c r="G202" s="5" t="s">
        <v>361</v>
      </c>
      <c r="H202" s="5" t="s">
        <v>2240</v>
      </c>
      <c r="I202" s="5" t="s">
        <v>2240</v>
      </c>
      <c r="J202" s="5" t="s">
        <v>2240</v>
      </c>
      <c r="K202" s="5" t="s">
        <v>2459</v>
      </c>
      <c r="L202" s="5" t="s">
        <v>2240</v>
      </c>
      <c r="M202" s="4">
        <v>46142</v>
      </c>
    </row>
    <row r="203" spans="1:13" x14ac:dyDescent="0.25">
      <c r="A203" s="3">
        <v>2026</v>
      </c>
      <c r="B203" s="4">
        <v>46113</v>
      </c>
      <c r="C203" s="4">
        <v>46142</v>
      </c>
      <c r="D203" s="2" t="s">
        <v>44</v>
      </c>
      <c r="E203" s="5" t="s">
        <v>54</v>
      </c>
      <c r="F203" s="5" t="s">
        <v>73</v>
      </c>
      <c r="G203" s="5" t="s">
        <v>362</v>
      </c>
      <c r="H203" s="5" t="s">
        <v>2230</v>
      </c>
      <c r="I203" s="5" t="s">
        <v>2230</v>
      </c>
      <c r="J203" s="5" t="s">
        <v>2230</v>
      </c>
      <c r="K203" s="5" t="s">
        <v>2460</v>
      </c>
      <c r="L203" s="5" t="s">
        <v>2230</v>
      </c>
      <c r="M203" s="4">
        <v>46142</v>
      </c>
    </row>
    <row r="204" spans="1:13" x14ac:dyDescent="0.25">
      <c r="A204" s="3">
        <v>2026</v>
      </c>
      <c r="B204" s="4">
        <v>46113</v>
      </c>
      <c r="C204" s="4">
        <v>46142</v>
      </c>
      <c r="D204" s="2" t="s">
        <v>42</v>
      </c>
      <c r="E204" s="5" t="s">
        <v>55</v>
      </c>
      <c r="F204" s="5" t="s">
        <v>93</v>
      </c>
      <c r="G204" s="5" t="s">
        <v>363</v>
      </c>
      <c r="H204" s="5" t="s">
        <v>2240</v>
      </c>
      <c r="I204" s="5" t="s">
        <v>2240</v>
      </c>
      <c r="J204" s="5" t="s">
        <v>2240</v>
      </c>
      <c r="K204" s="5" t="s">
        <v>2461</v>
      </c>
      <c r="L204" s="5" t="s">
        <v>2240</v>
      </c>
      <c r="M204" s="4">
        <v>46142</v>
      </c>
    </row>
    <row r="205" spans="1:13" x14ac:dyDescent="0.25">
      <c r="A205" s="3">
        <v>2026</v>
      </c>
      <c r="B205" s="4">
        <v>46113</v>
      </c>
      <c r="C205" s="4">
        <v>46142</v>
      </c>
      <c r="D205" s="2" t="s">
        <v>42</v>
      </c>
      <c r="E205" s="5" t="s">
        <v>55</v>
      </c>
      <c r="F205" s="5" t="s">
        <v>85</v>
      </c>
      <c r="G205" s="5" t="s">
        <v>364</v>
      </c>
      <c r="H205" s="5" t="s">
        <v>2243</v>
      </c>
      <c r="I205" s="5" t="s">
        <v>2243</v>
      </c>
      <c r="J205" s="5" t="s">
        <v>2243</v>
      </c>
      <c r="K205" s="5" t="s">
        <v>2462</v>
      </c>
      <c r="L205" s="5" t="s">
        <v>2243</v>
      </c>
      <c r="M205" s="4">
        <v>46142</v>
      </c>
    </row>
    <row r="206" spans="1:13" x14ac:dyDescent="0.25">
      <c r="A206" s="3">
        <v>2026</v>
      </c>
      <c r="B206" s="4">
        <v>46113</v>
      </c>
      <c r="C206" s="4">
        <v>46142</v>
      </c>
      <c r="D206" s="2" t="s">
        <v>42</v>
      </c>
      <c r="E206" s="5" t="s">
        <v>55</v>
      </c>
      <c r="F206" s="5" t="s">
        <v>93</v>
      </c>
      <c r="G206" s="5" t="s">
        <v>365</v>
      </c>
      <c r="H206" s="5" t="s">
        <v>2243</v>
      </c>
      <c r="I206" s="5" t="s">
        <v>2243</v>
      </c>
      <c r="J206" s="5" t="s">
        <v>2243</v>
      </c>
      <c r="K206" s="5" t="s">
        <v>2463</v>
      </c>
      <c r="L206" s="5" t="s">
        <v>2243</v>
      </c>
      <c r="M206" s="4">
        <v>46142</v>
      </c>
    </row>
    <row r="207" spans="1:13" x14ac:dyDescent="0.25">
      <c r="A207" s="3">
        <v>2026</v>
      </c>
      <c r="B207" s="4">
        <v>46113</v>
      </c>
      <c r="C207" s="4">
        <v>46142</v>
      </c>
      <c r="D207" s="2" t="s">
        <v>42</v>
      </c>
      <c r="E207" s="5" t="s">
        <v>55</v>
      </c>
      <c r="F207" s="5" t="s">
        <v>93</v>
      </c>
      <c r="G207" s="5" t="s">
        <v>366</v>
      </c>
      <c r="H207" s="5" t="s">
        <v>2243</v>
      </c>
      <c r="I207" s="5" t="s">
        <v>2243</v>
      </c>
      <c r="J207" s="5" t="s">
        <v>2243</v>
      </c>
      <c r="K207" s="5" t="s">
        <v>2464</v>
      </c>
      <c r="L207" s="5" t="s">
        <v>2243</v>
      </c>
      <c r="M207" s="4">
        <v>46142</v>
      </c>
    </row>
    <row r="208" spans="1:13" x14ac:dyDescent="0.25">
      <c r="A208" s="3">
        <v>2026</v>
      </c>
      <c r="B208" s="4">
        <v>46113</v>
      </c>
      <c r="C208" s="4">
        <v>46142</v>
      </c>
      <c r="D208" s="2" t="s">
        <v>43</v>
      </c>
      <c r="E208" s="5" t="s">
        <v>54</v>
      </c>
      <c r="F208" s="5" t="s">
        <v>91</v>
      </c>
      <c r="G208" s="5" t="s">
        <v>367</v>
      </c>
      <c r="H208" s="5" t="s">
        <v>2228</v>
      </c>
      <c r="I208" s="5" t="s">
        <v>2228</v>
      </c>
      <c r="J208" s="5" t="s">
        <v>2228</v>
      </c>
      <c r="K208" s="5" t="s">
        <v>2465</v>
      </c>
      <c r="L208" s="5" t="s">
        <v>2228</v>
      </c>
      <c r="M208" s="4">
        <v>46142</v>
      </c>
    </row>
    <row r="209" spans="1:13" x14ac:dyDescent="0.25">
      <c r="A209" s="3">
        <v>2026</v>
      </c>
      <c r="B209" s="4">
        <v>46113</v>
      </c>
      <c r="C209" s="4">
        <v>46142</v>
      </c>
      <c r="D209" s="2" t="s">
        <v>42</v>
      </c>
      <c r="E209" s="5" t="s">
        <v>55</v>
      </c>
      <c r="F209" s="5" t="s">
        <v>85</v>
      </c>
      <c r="G209" s="5" t="s">
        <v>368</v>
      </c>
      <c r="H209" s="5" t="s">
        <v>2240</v>
      </c>
      <c r="I209" s="5" t="s">
        <v>2240</v>
      </c>
      <c r="J209" s="5" t="s">
        <v>2240</v>
      </c>
      <c r="K209" s="5" t="s">
        <v>2466</v>
      </c>
      <c r="L209" s="5" t="s">
        <v>2240</v>
      </c>
      <c r="M209" s="4">
        <v>46142</v>
      </c>
    </row>
    <row r="210" spans="1:13" x14ac:dyDescent="0.25">
      <c r="A210" s="3">
        <v>2026</v>
      </c>
      <c r="B210" s="4">
        <v>46113</v>
      </c>
      <c r="C210" s="4">
        <v>46142</v>
      </c>
      <c r="D210" s="2" t="s">
        <v>43</v>
      </c>
      <c r="E210" s="5" t="s">
        <v>55</v>
      </c>
      <c r="F210" s="5" t="s">
        <v>79</v>
      </c>
      <c r="G210" s="5" t="s">
        <v>369</v>
      </c>
      <c r="H210" s="5" t="s">
        <v>2240</v>
      </c>
      <c r="I210" s="5" t="s">
        <v>2240</v>
      </c>
      <c r="J210" s="5" t="s">
        <v>2240</v>
      </c>
      <c r="K210" s="5" t="s">
        <v>2467</v>
      </c>
      <c r="L210" s="5" t="s">
        <v>2240</v>
      </c>
      <c r="M210" s="4">
        <v>46142</v>
      </c>
    </row>
    <row r="211" spans="1:13" x14ac:dyDescent="0.25">
      <c r="A211" s="3">
        <v>2026</v>
      </c>
      <c r="B211" s="4">
        <v>46113</v>
      </c>
      <c r="C211" s="4">
        <v>46142</v>
      </c>
      <c r="D211" s="2" t="s">
        <v>43</v>
      </c>
      <c r="E211" s="5" t="s">
        <v>55</v>
      </c>
      <c r="F211" s="5" t="s">
        <v>79</v>
      </c>
      <c r="G211" s="5" t="s">
        <v>370</v>
      </c>
      <c r="H211" s="5" t="s">
        <v>2240</v>
      </c>
      <c r="I211" s="5" t="s">
        <v>2240</v>
      </c>
      <c r="J211" s="5" t="s">
        <v>2240</v>
      </c>
      <c r="K211" s="5" t="s">
        <v>2468</v>
      </c>
      <c r="L211" s="5" t="s">
        <v>2240</v>
      </c>
      <c r="M211" s="4">
        <v>46142</v>
      </c>
    </row>
    <row r="212" spans="1:13" x14ac:dyDescent="0.25">
      <c r="A212" s="3">
        <v>2026</v>
      </c>
      <c r="B212" s="4">
        <v>46113</v>
      </c>
      <c r="C212" s="4">
        <v>46142</v>
      </c>
      <c r="D212" s="2" t="s">
        <v>43</v>
      </c>
      <c r="E212" s="5" t="s">
        <v>55</v>
      </c>
      <c r="F212" s="5" t="s">
        <v>82</v>
      </c>
      <c r="G212" s="5" t="s">
        <v>371</v>
      </c>
      <c r="H212" s="5" t="s">
        <v>2240</v>
      </c>
      <c r="I212" s="5" t="s">
        <v>2240</v>
      </c>
      <c r="J212" s="5" t="s">
        <v>2240</v>
      </c>
      <c r="K212" s="5" t="s">
        <v>2469</v>
      </c>
      <c r="L212" s="5" t="s">
        <v>2240</v>
      </c>
      <c r="M212" s="4">
        <v>46142</v>
      </c>
    </row>
    <row r="213" spans="1:13" x14ac:dyDescent="0.25">
      <c r="A213" s="3">
        <v>2026</v>
      </c>
      <c r="B213" s="4">
        <v>46113</v>
      </c>
      <c r="C213" s="4">
        <v>46142</v>
      </c>
      <c r="D213" s="2" t="s">
        <v>43</v>
      </c>
      <c r="E213" s="5" t="s">
        <v>55</v>
      </c>
      <c r="F213" s="5" t="s">
        <v>84</v>
      </c>
      <c r="G213" s="5" t="s">
        <v>372</v>
      </c>
      <c r="H213" s="5" t="s">
        <v>2240</v>
      </c>
      <c r="I213" s="5" t="s">
        <v>2240</v>
      </c>
      <c r="J213" s="5" t="s">
        <v>2240</v>
      </c>
      <c r="K213" s="5" t="s">
        <v>2470</v>
      </c>
      <c r="L213" s="5" t="s">
        <v>2240</v>
      </c>
      <c r="M213" s="4">
        <v>46142</v>
      </c>
    </row>
    <row r="214" spans="1:13" x14ac:dyDescent="0.25">
      <c r="A214" s="3">
        <v>2026</v>
      </c>
      <c r="B214" s="4">
        <v>46113</v>
      </c>
      <c r="C214" s="4">
        <v>46142</v>
      </c>
      <c r="D214" s="2" t="s">
        <v>43</v>
      </c>
      <c r="E214" s="5" t="s">
        <v>54</v>
      </c>
      <c r="F214" s="5" t="s">
        <v>91</v>
      </c>
      <c r="G214" s="5" t="s">
        <v>373</v>
      </c>
      <c r="H214" s="5" t="s">
        <v>2240</v>
      </c>
      <c r="I214" s="5" t="s">
        <v>2240</v>
      </c>
      <c r="J214" s="5" t="s">
        <v>2240</v>
      </c>
      <c r="K214" s="5" t="s">
        <v>2471</v>
      </c>
      <c r="L214" s="5" t="s">
        <v>2240</v>
      </c>
      <c r="M214" s="4">
        <v>46142</v>
      </c>
    </row>
    <row r="215" spans="1:13" x14ac:dyDescent="0.25">
      <c r="A215" s="3">
        <v>2026</v>
      </c>
      <c r="B215" s="4">
        <v>46113</v>
      </c>
      <c r="C215" s="4">
        <v>46142</v>
      </c>
      <c r="D215" s="2" t="s">
        <v>43</v>
      </c>
      <c r="E215" s="5" t="s">
        <v>55</v>
      </c>
      <c r="F215" s="5" t="s">
        <v>91</v>
      </c>
      <c r="G215" s="5" t="s">
        <v>374</v>
      </c>
      <c r="H215" s="5" t="s">
        <v>2240</v>
      </c>
      <c r="I215" s="5" t="s">
        <v>2240</v>
      </c>
      <c r="J215" s="5" t="s">
        <v>2240</v>
      </c>
      <c r="K215" s="5" t="s">
        <v>2472</v>
      </c>
      <c r="L215" s="5" t="s">
        <v>2240</v>
      </c>
      <c r="M215" s="4">
        <v>46142</v>
      </c>
    </row>
    <row r="216" spans="1:13" x14ac:dyDescent="0.25">
      <c r="A216" s="3">
        <v>2026</v>
      </c>
      <c r="B216" s="4">
        <v>46113</v>
      </c>
      <c r="C216" s="4">
        <v>46142</v>
      </c>
      <c r="D216" s="2" t="s">
        <v>43</v>
      </c>
      <c r="E216" s="5" t="s">
        <v>55</v>
      </c>
      <c r="F216" s="5" t="s">
        <v>77</v>
      </c>
      <c r="G216" s="5" t="s">
        <v>375</v>
      </c>
      <c r="H216" s="5" t="s">
        <v>2228</v>
      </c>
      <c r="I216" s="5" t="s">
        <v>2228</v>
      </c>
      <c r="J216" s="5" t="s">
        <v>2228</v>
      </c>
      <c r="K216" s="5" t="s">
        <v>2473</v>
      </c>
      <c r="L216" s="5" t="s">
        <v>2228</v>
      </c>
      <c r="M216" s="4">
        <v>46142</v>
      </c>
    </row>
    <row r="217" spans="1:13" x14ac:dyDescent="0.25">
      <c r="A217" s="3">
        <v>2026</v>
      </c>
      <c r="B217" s="4">
        <v>46113</v>
      </c>
      <c r="C217" s="4">
        <v>46142</v>
      </c>
      <c r="D217" s="2" t="s">
        <v>43</v>
      </c>
      <c r="E217" s="5" t="s">
        <v>55</v>
      </c>
      <c r="F217" s="5" t="s">
        <v>87</v>
      </c>
      <c r="G217" s="5" t="s">
        <v>376</v>
      </c>
      <c r="H217" s="5" t="s">
        <v>2240</v>
      </c>
      <c r="I217" s="5" t="s">
        <v>2240</v>
      </c>
      <c r="J217" s="5" t="s">
        <v>2240</v>
      </c>
      <c r="K217" s="5" t="s">
        <v>2474</v>
      </c>
      <c r="L217" s="5" t="s">
        <v>2240</v>
      </c>
      <c r="M217" s="4">
        <v>46142</v>
      </c>
    </row>
    <row r="218" spans="1:13" x14ac:dyDescent="0.25">
      <c r="A218" s="3">
        <v>2026</v>
      </c>
      <c r="B218" s="4">
        <v>46113</v>
      </c>
      <c r="C218" s="4">
        <v>46142</v>
      </c>
      <c r="D218" s="2" t="s">
        <v>44</v>
      </c>
      <c r="E218" s="5" t="s">
        <v>55</v>
      </c>
      <c r="F218" s="5" t="s">
        <v>79</v>
      </c>
      <c r="G218" s="5" t="s">
        <v>377</v>
      </c>
      <c r="H218" s="5" t="s">
        <v>2240</v>
      </c>
      <c r="I218" s="5" t="s">
        <v>2240</v>
      </c>
      <c r="J218" s="5" t="s">
        <v>2240</v>
      </c>
      <c r="K218" s="5" t="s">
        <v>2475</v>
      </c>
      <c r="L218" s="5" t="s">
        <v>2240</v>
      </c>
      <c r="M218" s="4">
        <v>46142</v>
      </c>
    </row>
    <row r="219" spans="1:13" x14ac:dyDescent="0.25">
      <c r="A219" s="3">
        <v>2026</v>
      </c>
      <c r="B219" s="4">
        <v>46113</v>
      </c>
      <c r="C219" s="4">
        <v>46142</v>
      </c>
      <c r="D219" s="2" t="s">
        <v>44</v>
      </c>
      <c r="E219" s="5" t="s">
        <v>55</v>
      </c>
      <c r="F219" s="5" t="s">
        <v>79</v>
      </c>
      <c r="G219" s="5" t="s">
        <v>378</v>
      </c>
      <c r="H219" s="5" t="s">
        <v>2240</v>
      </c>
      <c r="I219" s="5" t="s">
        <v>2240</v>
      </c>
      <c r="J219" s="5" t="s">
        <v>2240</v>
      </c>
      <c r="K219" s="5" t="s">
        <v>2476</v>
      </c>
      <c r="L219" s="5" t="s">
        <v>2240</v>
      </c>
      <c r="M219" s="4">
        <v>46142</v>
      </c>
    </row>
    <row r="220" spans="1:13" x14ac:dyDescent="0.25">
      <c r="A220" s="3">
        <v>2026</v>
      </c>
      <c r="B220" s="4">
        <v>46113</v>
      </c>
      <c r="C220" s="4">
        <v>46142</v>
      </c>
      <c r="D220" s="2" t="s">
        <v>43</v>
      </c>
      <c r="E220" s="5" t="s">
        <v>55</v>
      </c>
      <c r="F220" s="5" t="s">
        <v>77</v>
      </c>
      <c r="G220" s="5" t="s">
        <v>379</v>
      </c>
      <c r="H220" s="5" t="s">
        <v>2228</v>
      </c>
      <c r="I220" s="5" t="s">
        <v>2228</v>
      </c>
      <c r="J220" s="5" t="s">
        <v>2228</v>
      </c>
      <c r="K220" s="5" t="s">
        <v>2477</v>
      </c>
      <c r="L220" s="5" t="s">
        <v>2228</v>
      </c>
      <c r="M220" s="4">
        <v>46142</v>
      </c>
    </row>
    <row r="221" spans="1:13" x14ac:dyDescent="0.25">
      <c r="A221" s="3">
        <v>2026</v>
      </c>
      <c r="B221" s="4">
        <v>46113</v>
      </c>
      <c r="C221" s="4">
        <v>46142</v>
      </c>
      <c r="D221" s="2" t="s">
        <v>44</v>
      </c>
      <c r="E221" s="5" t="s">
        <v>55</v>
      </c>
      <c r="F221" s="5" t="s">
        <v>82</v>
      </c>
      <c r="G221" s="5" t="s">
        <v>380</v>
      </c>
      <c r="H221" s="5" t="s">
        <v>2240</v>
      </c>
      <c r="I221" s="5" t="s">
        <v>2240</v>
      </c>
      <c r="J221" s="5" t="s">
        <v>2240</v>
      </c>
      <c r="K221" s="5" t="s">
        <v>2478</v>
      </c>
      <c r="L221" s="5" t="s">
        <v>2240</v>
      </c>
      <c r="M221" s="4">
        <v>46142</v>
      </c>
    </row>
    <row r="222" spans="1:13" x14ac:dyDescent="0.25">
      <c r="A222" s="3">
        <v>2026</v>
      </c>
      <c r="B222" s="4">
        <v>46113</v>
      </c>
      <c r="C222" s="4">
        <v>46142</v>
      </c>
      <c r="D222" s="2" t="s">
        <v>43</v>
      </c>
      <c r="E222" s="5" t="s">
        <v>55</v>
      </c>
      <c r="F222" s="5" t="s">
        <v>77</v>
      </c>
      <c r="G222" s="5" t="s">
        <v>381</v>
      </c>
      <c r="H222" s="5" t="s">
        <v>2228</v>
      </c>
      <c r="I222" s="5" t="s">
        <v>2228</v>
      </c>
      <c r="J222" s="5" t="s">
        <v>2228</v>
      </c>
      <c r="K222" s="5" t="s">
        <v>2479</v>
      </c>
      <c r="L222" s="5" t="s">
        <v>2228</v>
      </c>
      <c r="M222" s="4">
        <v>46142</v>
      </c>
    </row>
    <row r="223" spans="1:13" x14ac:dyDescent="0.25">
      <c r="A223" s="3">
        <v>2026</v>
      </c>
      <c r="B223" s="4">
        <v>46113</v>
      </c>
      <c r="C223" s="4">
        <v>46142</v>
      </c>
      <c r="D223" s="2" t="s">
        <v>43</v>
      </c>
      <c r="E223" s="5" t="s">
        <v>54</v>
      </c>
      <c r="F223" s="5" t="s">
        <v>72</v>
      </c>
      <c r="G223" s="5" t="s">
        <v>382</v>
      </c>
      <c r="H223" s="5" t="s">
        <v>2228</v>
      </c>
      <c r="I223" s="5" t="s">
        <v>2228</v>
      </c>
      <c r="J223" s="5" t="s">
        <v>2228</v>
      </c>
      <c r="K223" s="5" t="s">
        <v>2480</v>
      </c>
      <c r="L223" s="5" t="s">
        <v>2228</v>
      </c>
      <c r="M223" s="4">
        <v>46142</v>
      </c>
    </row>
    <row r="224" spans="1:13" x14ac:dyDescent="0.25">
      <c r="A224" s="3">
        <v>2026</v>
      </c>
      <c r="B224" s="4">
        <v>46113</v>
      </c>
      <c r="C224" s="4">
        <v>46142</v>
      </c>
      <c r="D224" s="2" t="s">
        <v>52</v>
      </c>
      <c r="E224" s="5" t="s">
        <v>55</v>
      </c>
      <c r="F224" s="5" t="s">
        <v>95</v>
      </c>
      <c r="G224" s="5" t="s">
        <v>383</v>
      </c>
      <c r="H224" s="5" t="s">
        <v>2237</v>
      </c>
      <c r="I224" s="5" t="s">
        <v>2237</v>
      </c>
      <c r="J224" s="5" t="s">
        <v>2237</v>
      </c>
      <c r="K224" s="5" t="s">
        <v>2481</v>
      </c>
      <c r="L224" s="5" t="s">
        <v>2237</v>
      </c>
      <c r="M224" s="4">
        <v>46142</v>
      </c>
    </row>
    <row r="225" spans="1:13" x14ac:dyDescent="0.25">
      <c r="A225" s="3">
        <v>2026</v>
      </c>
      <c r="B225" s="4">
        <v>46113</v>
      </c>
      <c r="C225" s="4">
        <v>46142</v>
      </c>
      <c r="D225" s="2" t="s">
        <v>42</v>
      </c>
      <c r="E225" s="5" t="s">
        <v>54</v>
      </c>
      <c r="F225" s="5" t="s">
        <v>78</v>
      </c>
      <c r="G225" s="5" t="s">
        <v>384</v>
      </c>
      <c r="H225" s="5" t="s">
        <v>2242</v>
      </c>
      <c r="I225" s="5" t="s">
        <v>2242</v>
      </c>
      <c r="J225" s="5" t="s">
        <v>2242</v>
      </c>
      <c r="K225" s="5" t="s">
        <v>2482</v>
      </c>
      <c r="L225" s="5" t="s">
        <v>2242</v>
      </c>
      <c r="M225" s="4">
        <v>46142</v>
      </c>
    </row>
    <row r="226" spans="1:13" x14ac:dyDescent="0.25">
      <c r="A226" s="3">
        <v>2026</v>
      </c>
      <c r="B226" s="4">
        <v>46113</v>
      </c>
      <c r="C226" s="4">
        <v>46142</v>
      </c>
      <c r="D226" s="2" t="s">
        <v>42</v>
      </c>
      <c r="E226" s="5" t="s">
        <v>54</v>
      </c>
      <c r="F226" s="5" t="s">
        <v>86</v>
      </c>
      <c r="G226" s="5" t="s">
        <v>385</v>
      </c>
      <c r="H226" s="5" t="s">
        <v>2242</v>
      </c>
      <c r="I226" s="5" t="s">
        <v>2242</v>
      </c>
      <c r="J226" s="5" t="s">
        <v>2242</v>
      </c>
      <c r="K226" s="5" t="s">
        <v>2483</v>
      </c>
      <c r="L226" s="5" t="s">
        <v>2242</v>
      </c>
      <c r="M226" s="4">
        <v>46142</v>
      </c>
    </row>
    <row r="227" spans="1:13" x14ac:dyDescent="0.25">
      <c r="A227" s="3">
        <v>2026</v>
      </c>
      <c r="B227" s="4">
        <v>46113</v>
      </c>
      <c r="C227" s="4">
        <v>46142</v>
      </c>
      <c r="D227" s="2" t="s">
        <v>43</v>
      </c>
      <c r="E227" s="5" t="s">
        <v>55</v>
      </c>
      <c r="F227" s="5" t="s">
        <v>72</v>
      </c>
      <c r="G227" s="5" t="s">
        <v>386</v>
      </c>
      <c r="H227" s="5" t="s">
        <v>2244</v>
      </c>
      <c r="I227" s="5" t="s">
        <v>2244</v>
      </c>
      <c r="J227" s="5" t="s">
        <v>2244</v>
      </c>
      <c r="K227" s="5" t="s">
        <v>2484</v>
      </c>
      <c r="L227" s="5" t="s">
        <v>2244</v>
      </c>
      <c r="M227" s="4">
        <v>46142</v>
      </c>
    </row>
    <row r="228" spans="1:13" x14ac:dyDescent="0.25">
      <c r="A228" s="3">
        <v>2026</v>
      </c>
      <c r="B228" s="4">
        <v>46113</v>
      </c>
      <c r="C228" s="4">
        <v>46142</v>
      </c>
      <c r="D228" s="2" t="s">
        <v>43</v>
      </c>
      <c r="E228" s="5" t="s">
        <v>54</v>
      </c>
      <c r="F228" s="5" t="s">
        <v>91</v>
      </c>
      <c r="G228" s="5" t="s">
        <v>387</v>
      </c>
      <c r="H228" s="5" t="s">
        <v>2242</v>
      </c>
      <c r="I228" s="5" t="s">
        <v>2242</v>
      </c>
      <c r="J228" s="5" t="s">
        <v>2242</v>
      </c>
      <c r="K228" s="5" t="s">
        <v>2485</v>
      </c>
      <c r="L228" s="5" t="s">
        <v>2242</v>
      </c>
      <c r="M228" s="4">
        <v>46142</v>
      </c>
    </row>
    <row r="229" spans="1:13" x14ac:dyDescent="0.25">
      <c r="A229" s="3">
        <v>2026</v>
      </c>
      <c r="B229" s="4">
        <v>46113</v>
      </c>
      <c r="C229" s="4">
        <v>46142</v>
      </c>
      <c r="D229" s="2" t="s">
        <v>43</v>
      </c>
      <c r="E229" s="5" t="s">
        <v>57</v>
      </c>
      <c r="F229" s="5" t="s">
        <v>87</v>
      </c>
      <c r="G229" s="5" t="s">
        <v>388</v>
      </c>
      <c r="H229" s="5" t="s">
        <v>2230</v>
      </c>
      <c r="I229" s="5" t="s">
        <v>2230</v>
      </c>
      <c r="J229" s="5" t="s">
        <v>2230</v>
      </c>
      <c r="K229" s="5" t="s">
        <v>2486</v>
      </c>
      <c r="L229" s="5" t="s">
        <v>2230</v>
      </c>
      <c r="M229" s="4">
        <v>46142</v>
      </c>
    </row>
    <row r="230" spans="1:13" x14ac:dyDescent="0.25">
      <c r="A230" s="3">
        <v>2026</v>
      </c>
      <c r="B230" s="4">
        <v>46113</v>
      </c>
      <c r="C230" s="4">
        <v>46142</v>
      </c>
      <c r="D230" s="2" t="s">
        <v>49</v>
      </c>
      <c r="E230" s="5" t="s">
        <v>55</v>
      </c>
      <c r="F230" s="5" t="s">
        <v>78</v>
      </c>
      <c r="G230" s="5" t="s">
        <v>389</v>
      </c>
      <c r="H230" s="5" t="s">
        <v>2230</v>
      </c>
      <c r="I230" s="5" t="s">
        <v>2230</v>
      </c>
      <c r="J230" s="5" t="s">
        <v>2230</v>
      </c>
      <c r="K230" s="5" t="s">
        <v>2487</v>
      </c>
      <c r="L230" s="5" t="s">
        <v>2230</v>
      </c>
      <c r="M230" s="4">
        <v>46142</v>
      </c>
    </row>
    <row r="231" spans="1:13" x14ac:dyDescent="0.25">
      <c r="A231" s="3">
        <v>2026</v>
      </c>
      <c r="B231" s="4">
        <v>46113</v>
      </c>
      <c r="C231" s="4">
        <v>46142</v>
      </c>
      <c r="D231" s="2" t="s">
        <v>43</v>
      </c>
      <c r="E231" s="5" t="s">
        <v>55</v>
      </c>
      <c r="F231" s="5" t="s">
        <v>72</v>
      </c>
      <c r="G231" s="5" t="s">
        <v>390</v>
      </c>
      <c r="H231" s="5" t="s">
        <v>2244</v>
      </c>
      <c r="I231" s="5" t="s">
        <v>2244</v>
      </c>
      <c r="J231" s="5" t="s">
        <v>2244</v>
      </c>
      <c r="K231" s="5" t="s">
        <v>2488</v>
      </c>
      <c r="L231" s="5" t="s">
        <v>2244</v>
      </c>
      <c r="M231" s="4">
        <v>46142</v>
      </c>
    </row>
    <row r="232" spans="1:13" x14ac:dyDescent="0.25">
      <c r="A232" s="3">
        <v>2026</v>
      </c>
      <c r="B232" s="4">
        <v>46113</v>
      </c>
      <c r="C232" s="4">
        <v>46142</v>
      </c>
      <c r="D232" s="2" t="s">
        <v>43</v>
      </c>
      <c r="E232" s="5" t="s">
        <v>55</v>
      </c>
      <c r="F232" s="5" t="s">
        <v>72</v>
      </c>
      <c r="G232" s="5" t="s">
        <v>391</v>
      </c>
      <c r="H232" s="5" t="s">
        <v>2244</v>
      </c>
      <c r="I232" s="5" t="s">
        <v>2244</v>
      </c>
      <c r="J232" s="5" t="s">
        <v>2244</v>
      </c>
      <c r="K232" s="5" t="s">
        <v>2489</v>
      </c>
      <c r="L232" s="5" t="s">
        <v>2244</v>
      </c>
      <c r="M232" s="4">
        <v>46142</v>
      </c>
    </row>
    <row r="233" spans="1:13" x14ac:dyDescent="0.25">
      <c r="A233" s="3">
        <v>2026</v>
      </c>
      <c r="B233" s="4">
        <v>46113</v>
      </c>
      <c r="C233" s="4">
        <v>46142</v>
      </c>
      <c r="D233" s="2" t="s">
        <v>43</v>
      </c>
      <c r="E233" s="5" t="s">
        <v>54</v>
      </c>
      <c r="F233" s="5" t="s">
        <v>85</v>
      </c>
      <c r="G233" s="5" t="s">
        <v>392</v>
      </c>
      <c r="H233" s="5" t="s">
        <v>2244</v>
      </c>
      <c r="I233" s="5" t="s">
        <v>2244</v>
      </c>
      <c r="J233" s="5" t="s">
        <v>2244</v>
      </c>
      <c r="K233" s="5" t="s">
        <v>2490</v>
      </c>
      <c r="L233" s="5" t="s">
        <v>2244</v>
      </c>
      <c r="M233" s="4">
        <v>46142</v>
      </c>
    </row>
    <row r="234" spans="1:13" x14ac:dyDescent="0.25">
      <c r="A234" s="3">
        <v>2026</v>
      </c>
      <c r="B234" s="4">
        <v>46113</v>
      </c>
      <c r="C234" s="4">
        <v>46142</v>
      </c>
      <c r="D234" s="2" t="s">
        <v>43</v>
      </c>
      <c r="E234" s="5" t="s">
        <v>55</v>
      </c>
      <c r="F234" s="5" t="s">
        <v>85</v>
      </c>
      <c r="G234" s="5" t="s">
        <v>393</v>
      </c>
      <c r="H234" s="5" t="s">
        <v>2244</v>
      </c>
      <c r="I234" s="5" t="s">
        <v>2244</v>
      </c>
      <c r="J234" s="5" t="s">
        <v>2244</v>
      </c>
      <c r="K234" s="5" t="s">
        <v>2491</v>
      </c>
      <c r="L234" s="5" t="s">
        <v>2244</v>
      </c>
      <c r="M234" s="4">
        <v>46142</v>
      </c>
    </row>
    <row r="235" spans="1:13" x14ac:dyDescent="0.25">
      <c r="A235" s="3">
        <v>2026</v>
      </c>
      <c r="B235" s="4">
        <v>46113</v>
      </c>
      <c r="C235" s="4">
        <v>46142</v>
      </c>
      <c r="D235" s="2" t="s">
        <v>43</v>
      </c>
      <c r="E235" s="5" t="s">
        <v>54</v>
      </c>
      <c r="F235" s="5" t="s">
        <v>85</v>
      </c>
      <c r="G235" s="5" t="s">
        <v>394</v>
      </c>
      <c r="H235" s="5" t="s">
        <v>2244</v>
      </c>
      <c r="I235" s="5" t="s">
        <v>2244</v>
      </c>
      <c r="J235" s="5" t="s">
        <v>2244</v>
      </c>
      <c r="K235" s="5" t="s">
        <v>2492</v>
      </c>
      <c r="L235" s="5" t="s">
        <v>2244</v>
      </c>
      <c r="M235" s="4">
        <v>46142</v>
      </c>
    </row>
    <row r="236" spans="1:13" x14ac:dyDescent="0.25">
      <c r="A236" s="3">
        <v>2026</v>
      </c>
      <c r="B236" s="4">
        <v>46113</v>
      </c>
      <c r="C236" s="4">
        <v>46142</v>
      </c>
      <c r="D236" s="2" t="s">
        <v>43</v>
      </c>
      <c r="E236" s="5" t="s">
        <v>55</v>
      </c>
      <c r="F236" s="5" t="s">
        <v>85</v>
      </c>
      <c r="G236" s="5" t="s">
        <v>395</v>
      </c>
      <c r="H236" s="5" t="s">
        <v>2244</v>
      </c>
      <c r="I236" s="5" t="s">
        <v>2244</v>
      </c>
      <c r="J236" s="5" t="s">
        <v>2244</v>
      </c>
      <c r="K236" s="5" t="s">
        <v>2493</v>
      </c>
      <c r="L236" s="5" t="s">
        <v>2244</v>
      </c>
      <c r="M236" s="4">
        <v>46142</v>
      </c>
    </row>
    <row r="237" spans="1:13" x14ac:dyDescent="0.25">
      <c r="A237" s="3">
        <v>2026</v>
      </c>
      <c r="B237" s="4">
        <v>46113</v>
      </c>
      <c r="C237" s="4">
        <v>46142</v>
      </c>
      <c r="D237" s="2" t="s">
        <v>43</v>
      </c>
      <c r="E237" s="5" t="s">
        <v>55</v>
      </c>
      <c r="F237" s="5" t="s">
        <v>85</v>
      </c>
      <c r="G237" s="5" t="s">
        <v>396</v>
      </c>
      <c r="H237" s="5" t="s">
        <v>2244</v>
      </c>
      <c r="I237" s="5" t="s">
        <v>2244</v>
      </c>
      <c r="J237" s="5" t="s">
        <v>2244</v>
      </c>
      <c r="K237" s="5" t="s">
        <v>2494</v>
      </c>
      <c r="L237" s="5" t="s">
        <v>2244</v>
      </c>
      <c r="M237" s="4">
        <v>46142</v>
      </c>
    </row>
    <row r="238" spans="1:13" x14ac:dyDescent="0.25">
      <c r="A238" s="3">
        <v>2026</v>
      </c>
      <c r="B238" s="4">
        <v>46113</v>
      </c>
      <c r="C238" s="4">
        <v>46142</v>
      </c>
      <c r="D238" s="2" t="s">
        <v>43</v>
      </c>
      <c r="E238" s="5" t="s">
        <v>55</v>
      </c>
      <c r="F238" s="5" t="s">
        <v>93</v>
      </c>
      <c r="G238" s="5" t="s">
        <v>397</v>
      </c>
      <c r="H238" s="5" t="s">
        <v>2228</v>
      </c>
      <c r="I238" s="5" t="s">
        <v>2228</v>
      </c>
      <c r="J238" s="5" t="s">
        <v>2228</v>
      </c>
      <c r="K238" s="5" t="s">
        <v>2495</v>
      </c>
      <c r="L238" s="5" t="s">
        <v>2228</v>
      </c>
      <c r="M238" s="4">
        <v>46142</v>
      </c>
    </row>
    <row r="239" spans="1:13" x14ac:dyDescent="0.25">
      <c r="A239" s="3">
        <v>2026</v>
      </c>
      <c r="B239" s="4">
        <v>46113</v>
      </c>
      <c r="C239" s="4">
        <v>46142</v>
      </c>
      <c r="D239" s="2" t="s">
        <v>43</v>
      </c>
      <c r="E239" s="5" t="s">
        <v>55</v>
      </c>
      <c r="F239" s="5" t="s">
        <v>85</v>
      </c>
      <c r="G239" s="5" t="s">
        <v>250</v>
      </c>
      <c r="H239" s="5" t="s">
        <v>2244</v>
      </c>
      <c r="I239" s="5" t="s">
        <v>2244</v>
      </c>
      <c r="J239" s="5" t="s">
        <v>2244</v>
      </c>
      <c r="K239" s="5" t="s">
        <v>2496</v>
      </c>
      <c r="L239" s="5" t="s">
        <v>2244</v>
      </c>
      <c r="M239" s="4">
        <v>46142</v>
      </c>
    </row>
    <row r="240" spans="1:13" x14ac:dyDescent="0.25">
      <c r="A240" s="3">
        <v>2026</v>
      </c>
      <c r="B240" s="4">
        <v>46113</v>
      </c>
      <c r="C240" s="4">
        <v>46142</v>
      </c>
      <c r="D240" s="2" t="s">
        <v>44</v>
      </c>
      <c r="E240" s="5" t="s">
        <v>54</v>
      </c>
      <c r="F240" s="5" t="s">
        <v>81</v>
      </c>
      <c r="G240" s="5" t="s">
        <v>398</v>
      </c>
      <c r="H240" s="5" t="s">
        <v>2229</v>
      </c>
      <c r="I240" s="5" t="s">
        <v>2229</v>
      </c>
      <c r="J240" s="5" t="s">
        <v>2229</v>
      </c>
      <c r="K240" s="5" t="s">
        <v>2497</v>
      </c>
      <c r="L240" s="5" t="s">
        <v>2229</v>
      </c>
      <c r="M240" s="4">
        <v>46142</v>
      </c>
    </row>
    <row r="241" spans="1:13" x14ac:dyDescent="0.25">
      <c r="A241" s="3">
        <v>2026</v>
      </c>
      <c r="B241" s="4">
        <v>46113</v>
      </c>
      <c r="C241" s="4">
        <v>46142</v>
      </c>
      <c r="D241" s="2" t="s">
        <v>44</v>
      </c>
      <c r="E241" s="5" t="s">
        <v>55</v>
      </c>
      <c r="F241" s="5" t="s">
        <v>81</v>
      </c>
      <c r="G241" s="5" t="s">
        <v>399</v>
      </c>
      <c r="H241" s="5" t="s">
        <v>2229</v>
      </c>
      <c r="I241" s="5" t="s">
        <v>2229</v>
      </c>
      <c r="J241" s="5" t="s">
        <v>2229</v>
      </c>
      <c r="K241" s="5" t="s">
        <v>2498</v>
      </c>
      <c r="L241" s="5" t="s">
        <v>2229</v>
      </c>
      <c r="M241" s="4">
        <v>46142</v>
      </c>
    </row>
    <row r="242" spans="1:13" x14ac:dyDescent="0.25">
      <c r="A242" s="3">
        <v>2026</v>
      </c>
      <c r="B242" s="4">
        <v>46113</v>
      </c>
      <c r="C242" s="4">
        <v>46142</v>
      </c>
      <c r="D242" s="2" t="s">
        <v>44</v>
      </c>
      <c r="E242" s="5" t="s">
        <v>55</v>
      </c>
      <c r="F242" s="5" t="s">
        <v>81</v>
      </c>
      <c r="G242" s="5" t="s">
        <v>400</v>
      </c>
      <c r="H242" s="5" t="s">
        <v>2229</v>
      </c>
      <c r="I242" s="5" t="s">
        <v>2229</v>
      </c>
      <c r="J242" s="5" t="s">
        <v>2229</v>
      </c>
      <c r="K242" s="5" t="s">
        <v>2499</v>
      </c>
      <c r="L242" s="5" t="s">
        <v>2229</v>
      </c>
      <c r="M242" s="4">
        <v>46142</v>
      </c>
    </row>
    <row r="243" spans="1:13" x14ac:dyDescent="0.25">
      <c r="A243" s="3">
        <v>2026</v>
      </c>
      <c r="B243" s="4">
        <v>46113</v>
      </c>
      <c r="C243" s="4">
        <v>46142</v>
      </c>
      <c r="D243" s="2" t="s">
        <v>44</v>
      </c>
      <c r="E243" s="5" t="s">
        <v>54</v>
      </c>
      <c r="F243" s="5" t="s">
        <v>81</v>
      </c>
      <c r="G243" s="5" t="s">
        <v>401</v>
      </c>
      <c r="H243" s="5" t="s">
        <v>2229</v>
      </c>
      <c r="I243" s="5" t="s">
        <v>2229</v>
      </c>
      <c r="J243" s="5" t="s">
        <v>2229</v>
      </c>
      <c r="K243" s="5" t="s">
        <v>2500</v>
      </c>
      <c r="L243" s="5" t="s">
        <v>2229</v>
      </c>
      <c r="M243" s="4">
        <v>46142</v>
      </c>
    </row>
    <row r="244" spans="1:13" x14ac:dyDescent="0.25">
      <c r="A244" s="3">
        <v>2026</v>
      </c>
      <c r="B244" s="4">
        <v>46113</v>
      </c>
      <c r="C244" s="4">
        <v>46142</v>
      </c>
      <c r="D244" s="2" t="s">
        <v>44</v>
      </c>
      <c r="E244" s="5" t="s">
        <v>54</v>
      </c>
      <c r="F244" s="5" t="s">
        <v>81</v>
      </c>
      <c r="G244" s="5" t="s">
        <v>402</v>
      </c>
      <c r="H244" s="5" t="s">
        <v>2229</v>
      </c>
      <c r="I244" s="5" t="s">
        <v>2229</v>
      </c>
      <c r="J244" s="5" t="s">
        <v>2229</v>
      </c>
      <c r="K244" s="5" t="s">
        <v>2501</v>
      </c>
      <c r="L244" s="5" t="s">
        <v>2229</v>
      </c>
      <c r="M244" s="4">
        <v>46142</v>
      </c>
    </row>
    <row r="245" spans="1:13" x14ac:dyDescent="0.25">
      <c r="A245" s="3">
        <v>2026</v>
      </c>
      <c r="B245" s="4">
        <v>46113</v>
      </c>
      <c r="C245" s="4">
        <v>46142</v>
      </c>
      <c r="D245" s="2" t="s">
        <v>44</v>
      </c>
      <c r="E245" s="5" t="s">
        <v>54</v>
      </c>
      <c r="F245" s="5" t="s">
        <v>81</v>
      </c>
      <c r="G245" s="5" t="s">
        <v>403</v>
      </c>
      <c r="H245" s="5" t="s">
        <v>2229</v>
      </c>
      <c r="I245" s="5" t="s">
        <v>2229</v>
      </c>
      <c r="J245" s="5" t="s">
        <v>2229</v>
      </c>
      <c r="K245" s="5" t="s">
        <v>2502</v>
      </c>
      <c r="L245" s="5" t="s">
        <v>2229</v>
      </c>
      <c r="M245" s="4">
        <v>46142</v>
      </c>
    </row>
    <row r="246" spans="1:13" x14ac:dyDescent="0.25">
      <c r="A246" s="3">
        <v>2026</v>
      </c>
      <c r="B246" s="4">
        <v>46113</v>
      </c>
      <c r="C246" s="4">
        <v>46142</v>
      </c>
      <c r="D246" s="2" t="s">
        <v>44</v>
      </c>
      <c r="E246" s="5" t="s">
        <v>54</v>
      </c>
      <c r="F246" s="5" t="s">
        <v>81</v>
      </c>
      <c r="G246" s="5" t="s">
        <v>404</v>
      </c>
      <c r="H246" s="5" t="s">
        <v>2229</v>
      </c>
      <c r="I246" s="5" t="s">
        <v>2229</v>
      </c>
      <c r="J246" s="5" t="s">
        <v>2229</v>
      </c>
      <c r="K246" s="5" t="s">
        <v>2503</v>
      </c>
      <c r="L246" s="5" t="s">
        <v>2229</v>
      </c>
      <c r="M246" s="4">
        <v>46142</v>
      </c>
    </row>
    <row r="247" spans="1:13" x14ac:dyDescent="0.25">
      <c r="A247" s="3">
        <v>2026</v>
      </c>
      <c r="B247" s="4">
        <v>46113</v>
      </c>
      <c r="C247" s="4">
        <v>46142</v>
      </c>
      <c r="D247" s="2" t="s">
        <v>44</v>
      </c>
      <c r="E247" s="5" t="s">
        <v>54</v>
      </c>
      <c r="F247" s="5" t="s">
        <v>83</v>
      </c>
      <c r="G247" s="5" t="s">
        <v>405</v>
      </c>
      <c r="H247" s="5" t="s">
        <v>2229</v>
      </c>
      <c r="I247" s="5" t="s">
        <v>2229</v>
      </c>
      <c r="J247" s="5" t="s">
        <v>2229</v>
      </c>
      <c r="K247" s="5" t="s">
        <v>2504</v>
      </c>
      <c r="L247" s="5" t="s">
        <v>2229</v>
      </c>
      <c r="M247" s="4">
        <v>46142</v>
      </c>
    </row>
    <row r="248" spans="1:13" x14ac:dyDescent="0.25">
      <c r="A248" s="3">
        <v>2026</v>
      </c>
      <c r="B248" s="4">
        <v>46113</v>
      </c>
      <c r="C248" s="4">
        <v>46142</v>
      </c>
      <c r="D248" s="2" t="s">
        <v>44</v>
      </c>
      <c r="E248" s="5" t="s">
        <v>54</v>
      </c>
      <c r="F248" s="5" t="s">
        <v>83</v>
      </c>
      <c r="G248" s="5" t="s">
        <v>406</v>
      </c>
      <c r="H248" s="5" t="s">
        <v>2229</v>
      </c>
      <c r="I248" s="5" t="s">
        <v>2229</v>
      </c>
      <c r="J248" s="5" t="s">
        <v>2229</v>
      </c>
      <c r="K248" s="5" t="s">
        <v>2505</v>
      </c>
      <c r="L248" s="5" t="s">
        <v>2229</v>
      </c>
      <c r="M248" s="4">
        <v>46142</v>
      </c>
    </row>
    <row r="249" spans="1:13" x14ac:dyDescent="0.25">
      <c r="A249" s="3">
        <v>2026</v>
      </c>
      <c r="B249" s="4">
        <v>46113</v>
      </c>
      <c r="C249" s="4">
        <v>46142</v>
      </c>
      <c r="D249" s="2" t="s">
        <v>44</v>
      </c>
      <c r="E249" s="5" t="s">
        <v>55</v>
      </c>
      <c r="F249" s="5" t="s">
        <v>83</v>
      </c>
      <c r="G249" s="5" t="s">
        <v>407</v>
      </c>
      <c r="H249" s="5" t="s">
        <v>2229</v>
      </c>
      <c r="I249" s="5" t="s">
        <v>2229</v>
      </c>
      <c r="J249" s="5" t="s">
        <v>2229</v>
      </c>
      <c r="K249" s="5" t="s">
        <v>2506</v>
      </c>
      <c r="L249" s="5" t="s">
        <v>2229</v>
      </c>
      <c r="M249" s="4">
        <v>46142</v>
      </c>
    </row>
    <row r="250" spans="1:13" x14ac:dyDescent="0.25">
      <c r="A250" s="3">
        <v>2026</v>
      </c>
      <c r="B250" s="4">
        <v>46113</v>
      </c>
      <c r="C250" s="4">
        <v>46142</v>
      </c>
      <c r="D250" s="2" t="s">
        <v>44</v>
      </c>
      <c r="E250" s="5" t="s">
        <v>54</v>
      </c>
      <c r="F250" s="5" t="s">
        <v>83</v>
      </c>
      <c r="G250" s="5" t="s">
        <v>408</v>
      </c>
      <c r="H250" s="5" t="s">
        <v>2229</v>
      </c>
      <c r="I250" s="5" t="s">
        <v>2229</v>
      </c>
      <c r="J250" s="5" t="s">
        <v>2229</v>
      </c>
      <c r="K250" s="5" t="s">
        <v>2507</v>
      </c>
      <c r="L250" s="5" t="s">
        <v>2229</v>
      </c>
      <c r="M250" s="4">
        <v>46142</v>
      </c>
    </row>
    <row r="251" spans="1:13" x14ac:dyDescent="0.25">
      <c r="A251" s="3">
        <v>2026</v>
      </c>
      <c r="B251" s="4">
        <v>46113</v>
      </c>
      <c r="C251" s="4">
        <v>46142</v>
      </c>
      <c r="D251" s="2" t="s">
        <v>44</v>
      </c>
      <c r="E251" s="5" t="s">
        <v>55</v>
      </c>
      <c r="F251" s="5" t="s">
        <v>82</v>
      </c>
      <c r="G251" s="5" t="s">
        <v>409</v>
      </c>
      <c r="H251" s="5" t="s">
        <v>2239</v>
      </c>
      <c r="I251" s="5" t="s">
        <v>2239</v>
      </c>
      <c r="J251" s="5" t="s">
        <v>2239</v>
      </c>
      <c r="K251" s="5" t="s">
        <v>2508</v>
      </c>
      <c r="L251" s="5" t="s">
        <v>2239</v>
      </c>
      <c r="M251" s="4">
        <v>46142</v>
      </c>
    </row>
    <row r="252" spans="1:13" x14ac:dyDescent="0.25">
      <c r="A252" s="3">
        <v>2026</v>
      </c>
      <c r="B252" s="4">
        <v>46113</v>
      </c>
      <c r="C252" s="4">
        <v>46142</v>
      </c>
      <c r="D252" s="2" t="s">
        <v>43</v>
      </c>
      <c r="E252" s="5" t="s">
        <v>54</v>
      </c>
      <c r="F252" s="5" t="s">
        <v>93</v>
      </c>
      <c r="G252" s="5" t="s">
        <v>410</v>
      </c>
      <c r="H252" s="5" t="s">
        <v>2244</v>
      </c>
      <c r="I252" s="5" t="s">
        <v>2244</v>
      </c>
      <c r="J252" s="5" t="s">
        <v>2244</v>
      </c>
      <c r="K252" s="5" t="s">
        <v>2509</v>
      </c>
      <c r="L252" s="5" t="s">
        <v>2244</v>
      </c>
      <c r="M252" s="4">
        <v>46142</v>
      </c>
    </row>
    <row r="253" spans="1:13" x14ac:dyDescent="0.25">
      <c r="A253" s="3">
        <v>2026</v>
      </c>
      <c r="B253" s="4">
        <v>46113</v>
      </c>
      <c r="C253" s="4">
        <v>46142</v>
      </c>
      <c r="D253" s="2" t="s">
        <v>44</v>
      </c>
      <c r="E253" s="5" t="s">
        <v>54</v>
      </c>
      <c r="F253" s="5" t="s">
        <v>83</v>
      </c>
      <c r="G253" s="5" t="s">
        <v>281</v>
      </c>
      <c r="H253" s="5" t="s">
        <v>2229</v>
      </c>
      <c r="I253" s="5" t="s">
        <v>2229</v>
      </c>
      <c r="J253" s="5" t="s">
        <v>2229</v>
      </c>
      <c r="K253" s="5" t="s">
        <v>2510</v>
      </c>
      <c r="L253" s="5" t="s">
        <v>2229</v>
      </c>
      <c r="M253" s="4">
        <v>46142</v>
      </c>
    </row>
    <row r="254" spans="1:13" x14ac:dyDescent="0.25">
      <c r="A254" s="3">
        <v>2026</v>
      </c>
      <c r="B254" s="4">
        <v>46113</v>
      </c>
      <c r="C254" s="4">
        <v>46142</v>
      </c>
      <c r="D254" s="2" t="s">
        <v>44</v>
      </c>
      <c r="E254" s="5" t="s">
        <v>54</v>
      </c>
      <c r="F254" s="5" t="s">
        <v>89</v>
      </c>
      <c r="G254" s="5" t="s">
        <v>411</v>
      </c>
      <c r="H254" s="5" t="s">
        <v>2229</v>
      </c>
      <c r="I254" s="5" t="s">
        <v>2229</v>
      </c>
      <c r="J254" s="5" t="s">
        <v>2229</v>
      </c>
      <c r="K254" s="5" t="s">
        <v>2511</v>
      </c>
      <c r="L254" s="5" t="s">
        <v>2229</v>
      </c>
      <c r="M254" s="4">
        <v>46142</v>
      </c>
    </row>
    <row r="255" spans="1:13" x14ac:dyDescent="0.25">
      <c r="A255" s="3">
        <v>2026</v>
      </c>
      <c r="B255" s="4">
        <v>46113</v>
      </c>
      <c r="C255" s="4">
        <v>46142</v>
      </c>
      <c r="D255" s="2" t="s">
        <v>44</v>
      </c>
      <c r="E255" s="5" t="s">
        <v>54</v>
      </c>
      <c r="F255" s="5" t="s">
        <v>89</v>
      </c>
      <c r="G255" s="5" t="s">
        <v>412</v>
      </c>
      <c r="H255" s="5" t="s">
        <v>2229</v>
      </c>
      <c r="I255" s="5" t="s">
        <v>2229</v>
      </c>
      <c r="J255" s="5" t="s">
        <v>2229</v>
      </c>
      <c r="K255" s="5" t="s">
        <v>2512</v>
      </c>
      <c r="L255" s="5" t="s">
        <v>2229</v>
      </c>
      <c r="M255" s="4">
        <v>46142</v>
      </c>
    </row>
    <row r="256" spans="1:13" x14ac:dyDescent="0.25">
      <c r="A256" s="3">
        <v>2026</v>
      </c>
      <c r="B256" s="4">
        <v>46113</v>
      </c>
      <c r="C256" s="4">
        <v>46142</v>
      </c>
      <c r="D256" s="2" t="s">
        <v>44</v>
      </c>
      <c r="E256" s="5" t="s">
        <v>54</v>
      </c>
      <c r="F256" s="5" t="s">
        <v>78</v>
      </c>
      <c r="G256" s="5" t="s">
        <v>413</v>
      </c>
      <c r="H256" s="5" t="s">
        <v>2229</v>
      </c>
      <c r="I256" s="5" t="s">
        <v>2229</v>
      </c>
      <c r="J256" s="5" t="s">
        <v>2229</v>
      </c>
      <c r="K256" s="5" t="s">
        <v>2513</v>
      </c>
      <c r="L256" s="5" t="s">
        <v>2229</v>
      </c>
      <c r="M256" s="4">
        <v>46142</v>
      </c>
    </row>
    <row r="257" spans="1:13" x14ac:dyDescent="0.25">
      <c r="A257" s="3">
        <v>2026</v>
      </c>
      <c r="B257" s="4">
        <v>46113</v>
      </c>
      <c r="C257" s="4">
        <v>46142</v>
      </c>
      <c r="D257" s="2" t="s">
        <v>44</v>
      </c>
      <c r="E257" s="5" t="s">
        <v>54</v>
      </c>
      <c r="F257" s="5" t="s">
        <v>78</v>
      </c>
      <c r="G257" s="5" t="s">
        <v>414</v>
      </c>
      <c r="H257" s="5" t="s">
        <v>2229</v>
      </c>
      <c r="I257" s="5" t="s">
        <v>2229</v>
      </c>
      <c r="J257" s="5" t="s">
        <v>2229</v>
      </c>
      <c r="K257" s="5" t="s">
        <v>2514</v>
      </c>
      <c r="L257" s="5" t="s">
        <v>2229</v>
      </c>
      <c r="M257" s="4">
        <v>46142</v>
      </c>
    </row>
    <row r="258" spans="1:13" x14ac:dyDescent="0.25">
      <c r="A258" s="3">
        <v>2026</v>
      </c>
      <c r="B258" s="4">
        <v>46113</v>
      </c>
      <c r="C258" s="4">
        <v>46142</v>
      </c>
      <c r="D258" s="2" t="s">
        <v>44</v>
      </c>
      <c r="E258" s="5" t="s">
        <v>54</v>
      </c>
      <c r="F258" s="5" t="s">
        <v>91</v>
      </c>
      <c r="G258" s="5" t="s">
        <v>415</v>
      </c>
      <c r="H258" s="5" t="s">
        <v>2229</v>
      </c>
      <c r="I258" s="5" t="s">
        <v>2229</v>
      </c>
      <c r="J258" s="5" t="s">
        <v>2229</v>
      </c>
      <c r="K258" s="5" t="s">
        <v>2515</v>
      </c>
      <c r="L258" s="5" t="s">
        <v>2229</v>
      </c>
      <c r="M258" s="4">
        <v>46142</v>
      </c>
    </row>
    <row r="259" spans="1:13" x14ac:dyDescent="0.25">
      <c r="A259" s="3">
        <v>2026</v>
      </c>
      <c r="B259" s="4">
        <v>46113</v>
      </c>
      <c r="C259" s="4">
        <v>46142</v>
      </c>
      <c r="D259" s="2" t="s">
        <v>43</v>
      </c>
      <c r="E259" s="5" t="s">
        <v>55</v>
      </c>
      <c r="F259" s="5" t="s">
        <v>79</v>
      </c>
      <c r="G259" s="5" t="s">
        <v>416</v>
      </c>
      <c r="H259" s="5" t="s">
        <v>2232</v>
      </c>
      <c r="I259" s="5" t="s">
        <v>2232</v>
      </c>
      <c r="J259" s="5" t="s">
        <v>2232</v>
      </c>
      <c r="K259" s="5" t="s">
        <v>2516</v>
      </c>
      <c r="L259" s="5" t="s">
        <v>2232</v>
      </c>
      <c r="M259" s="4">
        <v>46142</v>
      </c>
    </row>
    <row r="260" spans="1:13" x14ac:dyDescent="0.25">
      <c r="A260" s="3">
        <v>2026</v>
      </c>
      <c r="B260" s="4">
        <v>46113</v>
      </c>
      <c r="C260" s="4">
        <v>46142</v>
      </c>
      <c r="D260" s="2" t="s">
        <v>44</v>
      </c>
      <c r="E260" s="5" t="s">
        <v>54</v>
      </c>
      <c r="F260" s="5" t="s">
        <v>91</v>
      </c>
      <c r="G260" s="5" t="s">
        <v>417</v>
      </c>
      <c r="H260" s="5" t="s">
        <v>2229</v>
      </c>
      <c r="I260" s="5" t="s">
        <v>2229</v>
      </c>
      <c r="J260" s="5" t="s">
        <v>2229</v>
      </c>
      <c r="K260" s="5" t="s">
        <v>2517</v>
      </c>
      <c r="L260" s="5" t="s">
        <v>2229</v>
      </c>
      <c r="M260" s="4">
        <v>46142</v>
      </c>
    </row>
    <row r="261" spans="1:13" x14ac:dyDescent="0.25">
      <c r="A261" s="3">
        <v>2026</v>
      </c>
      <c r="B261" s="4">
        <v>46113</v>
      </c>
      <c r="C261" s="4">
        <v>46142</v>
      </c>
      <c r="D261" s="2" t="s">
        <v>44</v>
      </c>
      <c r="E261" s="5" t="s">
        <v>55</v>
      </c>
      <c r="F261" s="5" t="s">
        <v>78</v>
      </c>
      <c r="G261" s="5" t="s">
        <v>418</v>
      </c>
      <c r="H261" s="5" t="s">
        <v>2239</v>
      </c>
      <c r="I261" s="5" t="s">
        <v>2239</v>
      </c>
      <c r="J261" s="5" t="s">
        <v>2239</v>
      </c>
      <c r="K261" s="5" t="s">
        <v>2518</v>
      </c>
      <c r="L261" s="5" t="s">
        <v>2239</v>
      </c>
      <c r="M261" s="4">
        <v>46142</v>
      </c>
    </row>
    <row r="262" spans="1:13" x14ac:dyDescent="0.25">
      <c r="A262" s="3">
        <v>2026</v>
      </c>
      <c r="B262" s="4">
        <v>46113</v>
      </c>
      <c r="C262" s="4">
        <v>46142</v>
      </c>
      <c r="D262" s="2" t="s">
        <v>49</v>
      </c>
      <c r="E262" s="5" t="s">
        <v>57</v>
      </c>
      <c r="F262" s="5" t="s">
        <v>75</v>
      </c>
      <c r="G262" s="5" t="s">
        <v>419</v>
      </c>
      <c r="H262" s="5" t="s">
        <v>2245</v>
      </c>
      <c r="I262" s="5" t="s">
        <v>2245</v>
      </c>
      <c r="J262" s="5" t="s">
        <v>2245</v>
      </c>
      <c r="K262" s="5" t="s">
        <v>2519</v>
      </c>
      <c r="L262" s="5" t="s">
        <v>2245</v>
      </c>
      <c r="M262" s="4">
        <v>46142</v>
      </c>
    </row>
    <row r="263" spans="1:13" x14ac:dyDescent="0.25">
      <c r="A263" s="3">
        <v>2026</v>
      </c>
      <c r="B263" s="4">
        <v>46113</v>
      </c>
      <c r="C263" s="4">
        <v>46142</v>
      </c>
      <c r="D263" s="2" t="s">
        <v>44</v>
      </c>
      <c r="E263" s="5" t="s">
        <v>55</v>
      </c>
      <c r="F263" s="5" t="s">
        <v>77</v>
      </c>
      <c r="G263" s="5" t="s">
        <v>420</v>
      </c>
      <c r="H263" s="5" t="s">
        <v>2229</v>
      </c>
      <c r="I263" s="5" t="s">
        <v>2229</v>
      </c>
      <c r="J263" s="5" t="s">
        <v>2229</v>
      </c>
      <c r="K263" s="5" t="s">
        <v>2520</v>
      </c>
      <c r="L263" s="5" t="s">
        <v>2229</v>
      </c>
      <c r="M263" s="4">
        <v>46142</v>
      </c>
    </row>
    <row r="264" spans="1:13" x14ac:dyDescent="0.25">
      <c r="A264" s="3">
        <v>2026</v>
      </c>
      <c r="B264" s="4">
        <v>46113</v>
      </c>
      <c r="C264" s="4">
        <v>46142</v>
      </c>
      <c r="D264" s="2" t="s">
        <v>44</v>
      </c>
      <c r="E264" s="5" t="s">
        <v>55</v>
      </c>
      <c r="F264" s="5" t="s">
        <v>75</v>
      </c>
      <c r="G264" s="5" t="s">
        <v>421</v>
      </c>
      <c r="H264" s="5" t="s">
        <v>2229</v>
      </c>
      <c r="I264" s="5" t="s">
        <v>2229</v>
      </c>
      <c r="J264" s="5" t="s">
        <v>2229</v>
      </c>
      <c r="K264" s="5" t="s">
        <v>2521</v>
      </c>
      <c r="L264" s="5" t="s">
        <v>2229</v>
      </c>
      <c r="M264" s="4">
        <v>46142</v>
      </c>
    </row>
    <row r="265" spans="1:13" x14ac:dyDescent="0.25">
      <c r="A265" s="3">
        <v>2026</v>
      </c>
      <c r="B265" s="4">
        <v>46113</v>
      </c>
      <c r="C265" s="4">
        <v>46142</v>
      </c>
      <c r="D265" s="2" t="s">
        <v>44</v>
      </c>
      <c r="E265" s="5" t="s">
        <v>54</v>
      </c>
      <c r="F265" s="5" t="s">
        <v>75</v>
      </c>
      <c r="G265" s="5" t="s">
        <v>422</v>
      </c>
      <c r="H265" s="5" t="s">
        <v>2229</v>
      </c>
      <c r="I265" s="5" t="s">
        <v>2229</v>
      </c>
      <c r="J265" s="5" t="s">
        <v>2229</v>
      </c>
      <c r="K265" s="5" t="s">
        <v>2522</v>
      </c>
      <c r="L265" s="5" t="s">
        <v>2229</v>
      </c>
      <c r="M265" s="4">
        <v>46142</v>
      </c>
    </row>
    <row r="266" spans="1:13" x14ac:dyDescent="0.25">
      <c r="A266" s="3">
        <v>2026</v>
      </c>
      <c r="B266" s="4">
        <v>46113</v>
      </c>
      <c r="C266" s="4">
        <v>46142</v>
      </c>
      <c r="D266" s="2" t="s">
        <v>44</v>
      </c>
      <c r="E266" s="5" t="s">
        <v>54</v>
      </c>
      <c r="F266" s="5" t="s">
        <v>75</v>
      </c>
      <c r="G266" s="5" t="s">
        <v>423</v>
      </c>
      <c r="H266" s="5" t="s">
        <v>2229</v>
      </c>
      <c r="I266" s="5" t="s">
        <v>2229</v>
      </c>
      <c r="J266" s="5" t="s">
        <v>2229</v>
      </c>
      <c r="K266" s="5" t="s">
        <v>2523</v>
      </c>
      <c r="L266" s="5" t="s">
        <v>2229</v>
      </c>
      <c r="M266" s="4">
        <v>46142</v>
      </c>
    </row>
    <row r="267" spans="1:13" x14ac:dyDescent="0.25">
      <c r="A267" s="3">
        <v>2026</v>
      </c>
      <c r="B267" s="4">
        <v>46113</v>
      </c>
      <c r="C267" s="4">
        <v>46142</v>
      </c>
      <c r="D267" s="2" t="s">
        <v>44</v>
      </c>
      <c r="E267" s="5" t="s">
        <v>54</v>
      </c>
      <c r="F267" s="5" t="s">
        <v>87</v>
      </c>
      <c r="G267" s="5" t="s">
        <v>424</v>
      </c>
      <c r="H267" s="5" t="s">
        <v>2229</v>
      </c>
      <c r="I267" s="5" t="s">
        <v>2229</v>
      </c>
      <c r="J267" s="5" t="s">
        <v>2229</v>
      </c>
      <c r="K267" s="5" t="s">
        <v>2524</v>
      </c>
      <c r="L267" s="5" t="s">
        <v>2229</v>
      </c>
      <c r="M267" s="4">
        <v>46142</v>
      </c>
    </row>
    <row r="268" spans="1:13" x14ac:dyDescent="0.25">
      <c r="A268" s="3">
        <v>2026</v>
      </c>
      <c r="B268" s="4">
        <v>46113</v>
      </c>
      <c r="C268" s="4">
        <v>46142</v>
      </c>
      <c r="D268" s="2" t="s">
        <v>42</v>
      </c>
      <c r="E268" s="5" t="s">
        <v>55</v>
      </c>
      <c r="F268" s="5" t="s">
        <v>81</v>
      </c>
      <c r="G268" s="5" t="s">
        <v>425</v>
      </c>
      <c r="H268" s="5" t="s">
        <v>2231</v>
      </c>
      <c r="I268" s="5" t="s">
        <v>2231</v>
      </c>
      <c r="J268" s="5" t="s">
        <v>2231</v>
      </c>
      <c r="K268" s="5" t="s">
        <v>2525</v>
      </c>
      <c r="L268" s="5" t="s">
        <v>2231</v>
      </c>
      <c r="M268" s="4">
        <v>46142</v>
      </c>
    </row>
    <row r="269" spans="1:13" x14ac:dyDescent="0.25">
      <c r="A269" s="3">
        <v>2026</v>
      </c>
      <c r="B269" s="4">
        <v>46113</v>
      </c>
      <c r="C269" s="4">
        <v>46142</v>
      </c>
      <c r="D269" s="2" t="s">
        <v>44</v>
      </c>
      <c r="E269" s="5" t="s">
        <v>55</v>
      </c>
      <c r="F269" s="5" t="s">
        <v>72</v>
      </c>
      <c r="G269" s="5" t="s">
        <v>426</v>
      </c>
      <c r="H269" s="5" t="s">
        <v>2229</v>
      </c>
      <c r="I269" s="5" t="s">
        <v>2229</v>
      </c>
      <c r="J269" s="5" t="s">
        <v>2229</v>
      </c>
      <c r="K269" s="5" t="s">
        <v>2526</v>
      </c>
      <c r="L269" s="5" t="s">
        <v>2229</v>
      </c>
      <c r="M269" s="4">
        <v>46142</v>
      </c>
    </row>
    <row r="270" spans="1:13" x14ac:dyDescent="0.25">
      <c r="A270" s="3">
        <v>2026</v>
      </c>
      <c r="B270" s="4">
        <v>46113</v>
      </c>
      <c r="C270" s="4">
        <v>46142</v>
      </c>
      <c r="D270" s="2" t="s">
        <v>44</v>
      </c>
      <c r="E270" s="5" t="s">
        <v>55</v>
      </c>
      <c r="F270" s="5" t="s">
        <v>77</v>
      </c>
      <c r="G270" s="5" t="s">
        <v>427</v>
      </c>
      <c r="H270" s="5" t="s">
        <v>2239</v>
      </c>
      <c r="I270" s="5" t="s">
        <v>2239</v>
      </c>
      <c r="J270" s="5" t="s">
        <v>2239</v>
      </c>
      <c r="K270" s="5" t="s">
        <v>2527</v>
      </c>
      <c r="L270" s="5" t="s">
        <v>2239</v>
      </c>
      <c r="M270" s="4">
        <v>46142</v>
      </c>
    </row>
    <row r="271" spans="1:13" x14ac:dyDescent="0.25">
      <c r="A271" s="3">
        <v>2026</v>
      </c>
      <c r="B271" s="4">
        <v>46113</v>
      </c>
      <c r="C271" s="4">
        <v>46142</v>
      </c>
      <c r="D271" s="2" t="s">
        <v>44</v>
      </c>
      <c r="E271" s="5" t="s">
        <v>55</v>
      </c>
      <c r="F271" s="5" t="s">
        <v>72</v>
      </c>
      <c r="G271" s="5" t="s">
        <v>428</v>
      </c>
      <c r="H271" s="5" t="s">
        <v>2229</v>
      </c>
      <c r="I271" s="5" t="s">
        <v>2229</v>
      </c>
      <c r="J271" s="5" t="s">
        <v>2229</v>
      </c>
      <c r="K271" s="5" t="s">
        <v>2528</v>
      </c>
      <c r="L271" s="5" t="s">
        <v>2229</v>
      </c>
      <c r="M271" s="4">
        <v>46142</v>
      </c>
    </row>
    <row r="272" spans="1:13" x14ac:dyDescent="0.25">
      <c r="A272" s="3">
        <v>2026</v>
      </c>
      <c r="B272" s="4">
        <v>46113</v>
      </c>
      <c r="C272" s="4">
        <v>46142</v>
      </c>
      <c r="D272" s="2" t="s">
        <v>44</v>
      </c>
      <c r="E272" s="5" t="s">
        <v>54</v>
      </c>
      <c r="F272" s="5" t="s">
        <v>72</v>
      </c>
      <c r="G272" s="5" t="s">
        <v>429</v>
      </c>
      <c r="H272" s="5" t="s">
        <v>2229</v>
      </c>
      <c r="I272" s="5" t="s">
        <v>2229</v>
      </c>
      <c r="J272" s="5" t="s">
        <v>2229</v>
      </c>
      <c r="K272" s="5" t="s">
        <v>2529</v>
      </c>
      <c r="L272" s="5" t="s">
        <v>2229</v>
      </c>
      <c r="M272" s="4">
        <v>46142</v>
      </c>
    </row>
    <row r="273" spans="1:13" x14ac:dyDescent="0.25">
      <c r="A273" s="3">
        <v>2026</v>
      </c>
      <c r="B273" s="4">
        <v>46113</v>
      </c>
      <c r="C273" s="4">
        <v>46142</v>
      </c>
      <c r="D273" s="2" t="s">
        <v>42</v>
      </c>
      <c r="E273" s="5" t="s">
        <v>54</v>
      </c>
      <c r="F273" s="5" t="s">
        <v>81</v>
      </c>
      <c r="G273" s="5" t="s">
        <v>430</v>
      </c>
      <c r="H273" s="5" t="s">
        <v>2231</v>
      </c>
      <c r="I273" s="5" t="s">
        <v>2231</v>
      </c>
      <c r="J273" s="5" t="s">
        <v>2231</v>
      </c>
      <c r="K273" s="5" t="s">
        <v>2530</v>
      </c>
      <c r="L273" s="5" t="s">
        <v>2231</v>
      </c>
      <c r="M273" s="4">
        <v>46142</v>
      </c>
    </row>
    <row r="274" spans="1:13" x14ac:dyDescent="0.25">
      <c r="A274" s="3">
        <v>2026</v>
      </c>
      <c r="B274" s="4">
        <v>46113</v>
      </c>
      <c r="C274" s="4">
        <v>46142</v>
      </c>
      <c r="D274" s="2" t="s">
        <v>44</v>
      </c>
      <c r="E274" s="5" t="s">
        <v>54</v>
      </c>
      <c r="F274" s="5" t="s">
        <v>72</v>
      </c>
      <c r="G274" s="5" t="s">
        <v>431</v>
      </c>
      <c r="H274" s="5" t="s">
        <v>2229</v>
      </c>
      <c r="I274" s="5" t="s">
        <v>2229</v>
      </c>
      <c r="J274" s="5" t="s">
        <v>2229</v>
      </c>
      <c r="K274" s="5" t="s">
        <v>2531</v>
      </c>
      <c r="L274" s="5" t="s">
        <v>2229</v>
      </c>
      <c r="M274" s="4">
        <v>46142</v>
      </c>
    </row>
    <row r="275" spans="1:13" x14ac:dyDescent="0.25">
      <c r="A275" s="3">
        <v>2026</v>
      </c>
      <c r="B275" s="4">
        <v>46113</v>
      </c>
      <c r="C275" s="4">
        <v>46142</v>
      </c>
      <c r="D275" s="2" t="s">
        <v>44</v>
      </c>
      <c r="E275" s="5" t="s">
        <v>54</v>
      </c>
      <c r="F275" s="5" t="s">
        <v>85</v>
      </c>
      <c r="G275" s="5" t="s">
        <v>432</v>
      </c>
      <c r="H275" s="5" t="s">
        <v>2229</v>
      </c>
      <c r="I275" s="5" t="s">
        <v>2229</v>
      </c>
      <c r="J275" s="5" t="s">
        <v>2229</v>
      </c>
      <c r="K275" s="5" t="s">
        <v>2532</v>
      </c>
      <c r="L275" s="5" t="s">
        <v>2229</v>
      </c>
      <c r="M275" s="4">
        <v>46142</v>
      </c>
    </row>
    <row r="276" spans="1:13" x14ac:dyDescent="0.25">
      <c r="A276" s="3">
        <v>2026</v>
      </c>
      <c r="B276" s="4">
        <v>46113</v>
      </c>
      <c r="C276" s="4">
        <v>46142</v>
      </c>
      <c r="D276" s="2" t="s">
        <v>44</v>
      </c>
      <c r="E276" s="5" t="s">
        <v>55</v>
      </c>
      <c r="F276" s="5" t="s">
        <v>85</v>
      </c>
      <c r="G276" s="5" t="s">
        <v>433</v>
      </c>
      <c r="H276" s="5" t="s">
        <v>2229</v>
      </c>
      <c r="I276" s="5" t="s">
        <v>2229</v>
      </c>
      <c r="J276" s="5" t="s">
        <v>2229</v>
      </c>
      <c r="K276" s="5" t="s">
        <v>2533</v>
      </c>
      <c r="L276" s="5" t="s">
        <v>2229</v>
      </c>
      <c r="M276" s="4">
        <v>46142</v>
      </c>
    </row>
    <row r="277" spans="1:13" x14ac:dyDescent="0.25">
      <c r="A277" s="3">
        <v>2026</v>
      </c>
      <c r="B277" s="4">
        <v>46113</v>
      </c>
      <c r="C277" s="4">
        <v>46142</v>
      </c>
      <c r="D277" s="2" t="s">
        <v>42</v>
      </c>
      <c r="E277" s="5" t="s">
        <v>55</v>
      </c>
      <c r="F277" s="5" t="s">
        <v>88</v>
      </c>
      <c r="G277" s="5" t="s">
        <v>434</v>
      </c>
      <c r="H277" s="5" t="s">
        <v>2231</v>
      </c>
      <c r="I277" s="5" t="s">
        <v>2231</v>
      </c>
      <c r="J277" s="5" t="s">
        <v>2231</v>
      </c>
      <c r="K277" s="5" t="s">
        <v>2534</v>
      </c>
      <c r="L277" s="5" t="s">
        <v>2231</v>
      </c>
      <c r="M277" s="4">
        <v>46142</v>
      </c>
    </row>
    <row r="278" spans="1:13" x14ac:dyDescent="0.25">
      <c r="A278" s="3">
        <v>2026</v>
      </c>
      <c r="B278" s="4">
        <v>46113</v>
      </c>
      <c r="C278" s="4">
        <v>46142</v>
      </c>
      <c r="D278" s="2" t="s">
        <v>44</v>
      </c>
      <c r="E278" s="5" t="s">
        <v>54</v>
      </c>
      <c r="F278" s="5" t="s">
        <v>85</v>
      </c>
      <c r="G278" s="5" t="s">
        <v>435</v>
      </c>
      <c r="H278" s="5" t="s">
        <v>2229</v>
      </c>
      <c r="I278" s="5" t="s">
        <v>2229</v>
      </c>
      <c r="J278" s="5" t="s">
        <v>2229</v>
      </c>
      <c r="K278" s="5" t="s">
        <v>2535</v>
      </c>
      <c r="L278" s="5" t="s">
        <v>2229</v>
      </c>
      <c r="M278" s="4">
        <v>46142</v>
      </c>
    </row>
    <row r="279" spans="1:13" x14ac:dyDescent="0.25">
      <c r="A279" s="3">
        <v>2026</v>
      </c>
      <c r="B279" s="4">
        <v>46113</v>
      </c>
      <c r="C279" s="4">
        <v>46142</v>
      </c>
      <c r="D279" s="2" t="s">
        <v>43</v>
      </c>
      <c r="E279" s="5" t="s">
        <v>55</v>
      </c>
      <c r="F279" s="5" t="s">
        <v>79</v>
      </c>
      <c r="G279" s="5" t="s">
        <v>436</v>
      </c>
      <c r="H279" s="5" t="s">
        <v>2232</v>
      </c>
      <c r="I279" s="5" t="s">
        <v>2232</v>
      </c>
      <c r="J279" s="5" t="s">
        <v>2232</v>
      </c>
      <c r="K279" s="5" t="s">
        <v>2536</v>
      </c>
      <c r="L279" s="5" t="s">
        <v>2232</v>
      </c>
      <c r="M279" s="4">
        <v>46142</v>
      </c>
    </row>
    <row r="280" spans="1:13" x14ac:dyDescent="0.25">
      <c r="A280" s="3">
        <v>2026</v>
      </c>
      <c r="B280" s="4">
        <v>46113</v>
      </c>
      <c r="C280" s="4">
        <v>46142</v>
      </c>
      <c r="D280" s="2" t="s">
        <v>44</v>
      </c>
      <c r="E280" s="5" t="s">
        <v>54</v>
      </c>
      <c r="F280" s="5" t="s">
        <v>85</v>
      </c>
      <c r="G280" s="5" t="s">
        <v>437</v>
      </c>
      <c r="H280" s="5" t="s">
        <v>2229</v>
      </c>
      <c r="I280" s="5" t="s">
        <v>2229</v>
      </c>
      <c r="J280" s="5" t="s">
        <v>2229</v>
      </c>
      <c r="K280" s="5" t="s">
        <v>2537</v>
      </c>
      <c r="L280" s="5" t="s">
        <v>2229</v>
      </c>
      <c r="M280" s="4">
        <v>46142</v>
      </c>
    </row>
    <row r="281" spans="1:13" x14ac:dyDescent="0.25">
      <c r="A281" s="3">
        <v>2026</v>
      </c>
      <c r="B281" s="4">
        <v>46113</v>
      </c>
      <c r="C281" s="4">
        <v>46142</v>
      </c>
      <c r="D281" s="2" t="s">
        <v>42</v>
      </c>
      <c r="E281" s="5" t="s">
        <v>55</v>
      </c>
      <c r="F281" s="5" t="s">
        <v>88</v>
      </c>
      <c r="G281" s="5" t="s">
        <v>438</v>
      </c>
      <c r="H281" s="5" t="s">
        <v>2231</v>
      </c>
      <c r="I281" s="5" t="s">
        <v>2231</v>
      </c>
      <c r="J281" s="5" t="s">
        <v>2231</v>
      </c>
      <c r="K281" s="5" t="s">
        <v>2538</v>
      </c>
      <c r="L281" s="5" t="s">
        <v>2231</v>
      </c>
      <c r="M281" s="4">
        <v>46142</v>
      </c>
    </row>
    <row r="282" spans="1:13" x14ac:dyDescent="0.25">
      <c r="A282" s="3">
        <v>2026</v>
      </c>
      <c r="B282" s="4">
        <v>46113</v>
      </c>
      <c r="C282" s="4">
        <v>46142</v>
      </c>
      <c r="D282" s="2" t="s">
        <v>44</v>
      </c>
      <c r="E282" s="5" t="s">
        <v>55</v>
      </c>
      <c r="F282" s="5" t="s">
        <v>85</v>
      </c>
      <c r="G282" s="5" t="s">
        <v>439</v>
      </c>
      <c r="H282" s="5" t="s">
        <v>2229</v>
      </c>
      <c r="I282" s="5" t="s">
        <v>2229</v>
      </c>
      <c r="J282" s="5" t="s">
        <v>2229</v>
      </c>
      <c r="K282" s="5" t="s">
        <v>2539</v>
      </c>
      <c r="L282" s="5" t="s">
        <v>2229</v>
      </c>
      <c r="M282" s="4">
        <v>46142</v>
      </c>
    </row>
    <row r="283" spans="1:13" x14ac:dyDescent="0.25">
      <c r="A283" s="3">
        <v>2026</v>
      </c>
      <c r="B283" s="4">
        <v>46113</v>
      </c>
      <c r="C283" s="4">
        <v>46142</v>
      </c>
      <c r="D283" s="2" t="s">
        <v>44</v>
      </c>
      <c r="E283" s="5" t="s">
        <v>54</v>
      </c>
      <c r="F283" s="5" t="s">
        <v>77</v>
      </c>
      <c r="G283" s="5" t="s">
        <v>440</v>
      </c>
      <c r="H283" s="5" t="s">
        <v>2239</v>
      </c>
      <c r="I283" s="5" t="s">
        <v>2239</v>
      </c>
      <c r="J283" s="5" t="s">
        <v>2239</v>
      </c>
      <c r="K283" s="5" t="s">
        <v>2540</v>
      </c>
      <c r="L283" s="5" t="s">
        <v>2239</v>
      </c>
      <c r="M283" s="4">
        <v>46142</v>
      </c>
    </row>
    <row r="284" spans="1:13" x14ac:dyDescent="0.25">
      <c r="A284" s="3">
        <v>2026</v>
      </c>
      <c r="B284" s="4">
        <v>46113</v>
      </c>
      <c r="C284" s="4">
        <v>46142</v>
      </c>
      <c r="D284" s="2" t="s">
        <v>44</v>
      </c>
      <c r="E284" s="5" t="s">
        <v>54</v>
      </c>
      <c r="F284" s="5" t="s">
        <v>85</v>
      </c>
      <c r="G284" s="5" t="s">
        <v>441</v>
      </c>
      <c r="H284" s="5" t="s">
        <v>2229</v>
      </c>
      <c r="I284" s="5" t="s">
        <v>2229</v>
      </c>
      <c r="J284" s="5" t="s">
        <v>2229</v>
      </c>
      <c r="K284" s="5" t="s">
        <v>2541</v>
      </c>
      <c r="L284" s="5" t="s">
        <v>2229</v>
      </c>
      <c r="M284" s="4">
        <v>46142</v>
      </c>
    </row>
    <row r="285" spans="1:13" x14ac:dyDescent="0.25">
      <c r="A285" s="3">
        <v>2026</v>
      </c>
      <c r="B285" s="4">
        <v>46113</v>
      </c>
      <c r="C285" s="4">
        <v>46142</v>
      </c>
      <c r="D285" s="2" t="s">
        <v>44</v>
      </c>
      <c r="E285" s="5" t="s">
        <v>55</v>
      </c>
      <c r="F285" s="5" t="s">
        <v>85</v>
      </c>
      <c r="G285" s="5" t="s">
        <v>442</v>
      </c>
      <c r="H285" s="5" t="s">
        <v>2229</v>
      </c>
      <c r="I285" s="5" t="s">
        <v>2229</v>
      </c>
      <c r="J285" s="5" t="s">
        <v>2229</v>
      </c>
      <c r="K285" s="5" t="s">
        <v>2542</v>
      </c>
      <c r="L285" s="5" t="s">
        <v>2229</v>
      </c>
      <c r="M285" s="4">
        <v>46142</v>
      </c>
    </row>
    <row r="286" spans="1:13" x14ac:dyDescent="0.25">
      <c r="A286" s="3">
        <v>2026</v>
      </c>
      <c r="B286" s="4">
        <v>46113</v>
      </c>
      <c r="C286" s="4">
        <v>46142</v>
      </c>
      <c r="D286" s="2" t="s">
        <v>42</v>
      </c>
      <c r="E286" s="5" t="s">
        <v>54</v>
      </c>
      <c r="F286" s="5" t="s">
        <v>80</v>
      </c>
      <c r="G286" s="5" t="s">
        <v>443</v>
      </c>
      <c r="H286" s="5" t="s">
        <v>2231</v>
      </c>
      <c r="I286" s="5" t="s">
        <v>2231</v>
      </c>
      <c r="J286" s="5" t="s">
        <v>2231</v>
      </c>
      <c r="K286" s="5" t="s">
        <v>2543</v>
      </c>
      <c r="L286" s="5" t="s">
        <v>2231</v>
      </c>
      <c r="M286" s="4">
        <v>46142</v>
      </c>
    </row>
    <row r="287" spans="1:13" x14ac:dyDescent="0.25">
      <c r="A287" s="3">
        <v>2026</v>
      </c>
      <c r="B287" s="4">
        <v>46113</v>
      </c>
      <c r="C287" s="4">
        <v>46142</v>
      </c>
      <c r="D287" s="2" t="s">
        <v>42</v>
      </c>
      <c r="E287" s="5" t="s">
        <v>55</v>
      </c>
      <c r="F287" s="5" t="s">
        <v>72</v>
      </c>
      <c r="G287" s="5" t="s">
        <v>443</v>
      </c>
      <c r="H287" s="5" t="s">
        <v>2231</v>
      </c>
      <c r="I287" s="5" t="s">
        <v>2231</v>
      </c>
      <c r="J287" s="5" t="s">
        <v>2231</v>
      </c>
      <c r="K287" s="5" t="s">
        <v>2544</v>
      </c>
      <c r="L287" s="5" t="s">
        <v>2231</v>
      </c>
      <c r="M287" s="4">
        <v>46142</v>
      </c>
    </row>
    <row r="288" spans="1:13" x14ac:dyDescent="0.25">
      <c r="A288" s="3">
        <v>2026</v>
      </c>
      <c r="B288" s="4">
        <v>46113</v>
      </c>
      <c r="C288" s="4">
        <v>46142</v>
      </c>
      <c r="D288" s="2" t="s">
        <v>43</v>
      </c>
      <c r="E288" s="5" t="s">
        <v>55</v>
      </c>
      <c r="F288" s="5" t="s">
        <v>82</v>
      </c>
      <c r="G288" s="5" t="s">
        <v>444</v>
      </c>
      <c r="H288" s="5" t="s">
        <v>2231</v>
      </c>
      <c r="I288" s="5" t="s">
        <v>2231</v>
      </c>
      <c r="J288" s="5" t="s">
        <v>2231</v>
      </c>
      <c r="K288" s="5" t="s">
        <v>2545</v>
      </c>
      <c r="L288" s="5" t="s">
        <v>2231</v>
      </c>
      <c r="M288" s="4">
        <v>46142</v>
      </c>
    </row>
    <row r="289" spans="1:13" x14ac:dyDescent="0.25">
      <c r="A289" s="3">
        <v>2026</v>
      </c>
      <c r="B289" s="4">
        <v>46113</v>
      </c>
      <c r="C289" s="4">
        <v>46142</v>
      </c>
      <c r="D289" s="2" t="s">
        <v>43</v>
      </c>
      <c r="E289" s="5" t="s">
        <v>54</v>
      </c>
      <c r="F289" s="5" t="s">
        <v>86</v>
      </c>
      <c r="G289" s="5" t="s">
        <v>445</v>
      </c>
      <c r="H289" s="5" t="s">
        <v>2232</v>
      </c>
      <c r="I289" s="5" t="s">
        <v>2232</v>
      </c>
      <c r="J289" s="5" t="s">
        <v>2232</v>
      </c>
      <c r="K289" s="5" t="s">
        <v>2546</v>
      </c>
      <c r="L289" s="5" t="s">
        <v>2232</v>
      </c>
      <c r="M289" s="4">
        <v>46142</v>
      </c>
    </row>
    <row r="290" spans="1:13" x14ac:dyDescent="0.25">
      <c r="A290" s="3">
        <v>2026</v>
      </c>
      <c r="B290" s="4">
        <v>46113</v>
      </c>
      <c r="C290" s="4">
        <v>46142</v>
      </c>
      <c r="D290" s="2" t="s">
        <v>42</v>
      </c>
      <c r="E290" s="5" t="s">
        <v>54</v>
      </c>
      <c r="F290" s="5" t="s">
        <v>86</v>
      </c>
      <c r="G290" s="5" t="s">
        <v>446</v>
      </c>
      <c r="H290" s="5" t="s">
        <v>2231</v>
      </c>
      <c r="I290" s="5" t="s">
        <v>2231</v>
      </c>
      <c r="J290" s="5" t="s">
        <v>2231</v>
      </c>
      <c r="K290" s="5" t="s">
        <v>2547</v>
      </c>
      <c r="L290" s="5" t="s">
        <v>2231</v>
      </c>
      <c r="M290" s="4">
        <v>46142</v>
      </c>
    </row>
    <row r="291" spans="1:13" x14ac:dyDescent="0.25">
      <c r="A291" s="3">
        <v>2026</v>
      </c>
      <c r="B291" s="4">
        <v>46113</v>
      </c>
      <c r="C291" s="4">
        <v>46142</v>
      </c>
      <c r="D291" s="2" t="s">
        <v>42</v>
      </c>
      <c r="E291" s="5" t="s">
        <v>55</v>
      </c>
      <c r="F291" s="5" t="s">
        <v>86</v>
      </c>
      <c r="G291" s="5" t="s">
        <v>447</v>
      </c>
      <c r="H291" s="5" t="s">
        <v>2231</v>
      </c>
      <c r="I291" s="5" t="s">
        <v>2231</v>
      </c>
      <c r="J291" s="5" t="s">
        <v>2231</v>
      </c>
      <c r="K291" s="5" t="s">
        <v>2548</v>
      </c>
      <c r="L291" s="5" t="s">
        <v>2231</v>
      </c>
      <c r="M291" s="4">
        <v>46142</v>
      </c>
    </row>
    <row r="292" spans="1:13" x14ac:dyDescent="0.25">
      <c r="A292" s="3">
        <v>2026</v>
      </c>
      <c r="B292" s="4">
        <v>46113</v>
      </c>
      <c r="C292" s="4">
        <v>46142</v>
      </c>
      <c r="D292" s="2" t="s">
        <v>42</v>
      </c>
      <c r="E292" s="5" t="s">
        <v>55</v>
      </c>
      <c r="F292" s="5" t="s">
        <v>84</v>
      </c>
      <c r="G292" s="5" t="s">
        <v>448</v>
      </c>
      <c r="H292" s="5" t="s">
        <v>2231</v>
      </c>
      <c r="I292" s="5" t="s">
        <v>2231</v>
      </c>
      <c r="J292" s="5" t="s">
        <v>2231</v>
      </c>
      <c r="K292" s="5" t="s">
        <v>2549</v>
      </c>
      <c r="L292" s="5" t="s">
        <v>2231</v>
      </c>
      <c r="M292" s="4">
        <v>46142</v>
      </c>
    </row>
    <row r="293" spans="1:13" x14ac:dyDescent="0.25">
      <c r="A293" s="3">
        <v>2026</v>
      </c>
      <c r="B293" s="4">
        <v>46113</v>
      </c>
      <c r="C293" s="4">
        <v>46142</v>
      </c>
      <c r="D293" s="2" t="s">
        <v>43</v>
      </c>
      <c r="E293" s="5" t="s">
        <v>54</v>
      </c>
      <c r="F293" s="5" t="s">
        <v>79</v>
      </c>
      <c r="G293" s="5" t="s">
        <v>449</v>
      </c>
      <c r="H293" s="5" t="s">
        <v>2232</v>
      </c>
      <c r="I293" s="5" t="s">
        <v>2232</v>
      </c>
      <c r="J293" s="5" t="s">
        <v>2232</v>
      </c>
      <c r="K293" s="5" t="s">
        <v>2550</v>
      </c>
      <c r="L293" s="5" t="s">
        <v>2232</v>
      </c>
      <c r="M293" s="4">
        <v>46142</v>
      </c>
    </row>
    <row r="294" spans="1:13" x14ac:dyDescent="0.25">
      <c r="A294" s="3">
        <v>2026</v>
      </c>
      <c r="B294" s="4">
        <v>46113</v>
      </c>
      <c r="C294" s="4">
        <v>46142</v>
      </c>
      <c r="D294" s="2" t="s">
        <v>42</v>
      </c>
      <c r="E294" s="5" t="s">
        <v>54</v>
      </c>
      <c r="F294" s="5" t="s">
        <v>87</v>
      </c>
      <c r="G294" s="5" t="s">
        <v>450</v>
      </c>
      <c r="H294" s="5" t="s">
        <v>2231</v>
      </c>
      <c r="I294" s="5" t="s">
        <v>2231</v>
      </c>
      <c r="J294" s="5" t="s">
        <v>2231</v>
      </c>
      <c r="K294" s="5" t="s">
        <v>2551</v>
      </c>
      <c r="L294" s="5" t="s">
        <v>2231</v>
      </c>
      <c r="M294" s="4">
        <v>46142</v>
      </c>
    </row>
    <row r="295" spans="1:13" x14ac:dyDescent="0.25">
      <c r="A295" s="3">
        <v>2026</v>
      </c>
      <c r="B295" s="4">
        <v>46113</v>
      </c>
      <c r="C295" s="4">
        <v>46142</v>
      </c>
      <c r="D295" s="2" t="s">
        <v>42</v>
      </c>
      <c r="E295" s="5" t="s">
        <v>55</v>
      </c>
      <c r="F295" s="5" t="s">
        <v>73</v>
      </c>
      <c r="G295" s="5" t="s">
        <v>451</v>
      </c>
      <c r="H295" s="5" t="s">
        <v>2231</v>
      </c>
      <c r="I295" s="5" t="s">
        <v>2231</v>
      </c>
      <c r="J295" s="5" t="s">
        <v>2231</v>
      </c>
      <c r="K295" s="5" t="s">
        <v>2552</v>
      </c>
      <c r="L295" s="5" t="s">
        <v>2231</v>
      </c>
      <c r="M295" s="4">
        <v>46142</v>
      </c>
    </row>
    <row r="296" spans="1:13" x14ac:dyDescent="0.25">
      <c r="A296" s="3">
        <v>2026</v>
      </c>
      <c r="B296" s="4">
        <v>46113</v>
      </c>
      <c r="C296" s="4">
        <v>46142</v>
      </c>
      <c r="D296" s="2" t="s">
        <v>44</v>
      </c>
      <c r="E296" s="5" t="s">
        <v>54</v>
      </c>
      <c r="F296" s="5" t="s">
        <v>77</v>
      </c>
      <c r="G296" s="5" t="s">
        <v>452</v>
      </c>
      <c r="H296" s="5" t="s">
        <v>2239</v>
      </c>
      <c r="I296" s="5" t="s">
        <v>2239</v>
      </c>
      <c r="J296" s="5" t="s">
        <v>2239</v>
      </c>
      <c r="K296" s="5" t="s">
        <v>2553</v>
      </c>
      <c r="L296" s="5" t="s">
        <v>2239</v>
      </c>
      <c r="M296" s="4">
        <v>46142</v>
      </c>
    </row>
    <row r="297" spans="1:13" x14ac:dyDescent="0.25">
      <c r="A297" s="3">
        <v>2026</v>
      </c>
      <c r="B297" s="4">
        <v>46113</v>
      </c>
      <c r="C297" s="4">
        <v>46142</v>
      </c>
      <c r="D297" s="2" t="s">
        <v>42</v>
      </c>
      <c r="E297" s="5" t="s">
        <v>55</v>
      </c>
      <c r="F297" s="5" t="s">
        <v>85</v>
      </c>
      <c r="G297" s="5" t="s">
        <v>453</v>
      </c>
      <c r="H297" s="5" t="s">
        <v>2231</v>
      </c>
      <c r="I297" s="5" t="s">
        <v>2231</v>
      </c>
      <c r="J297" s="5" t="s">
        <v>2231</v>
      </c>
      <c r="K297" s="5" t="s">
        <v>2554</v>
      </c>
      <c r="L297" s="5" t="s">
        <v>2231</v>
      </c>
      <c r="M297" s="4">
        <v>46142</v>
      </c>
    </row>
    <row r="298" spans="1:13" x14ac:dyDescent="0.25">
      <c r="A298" s="3">
        <v>2026</v>
      </c>
      <c r="B298" s="4">
        <v>46113</v>
      </c>
      <c r="C298" s="4">
        <v>46142</v>
      </c>
      <c r="D298" s="2" t="s">
        <v>42</v>
      </c>
      <c r="E298" s="5" t="s">
        <v>55</v>
      </c>
      <c r="F298" s="5" t="s">
        <v>85</v>
      </c>
      <c r="G298" s="5" t="s">
        <v>454</v>
      </c>
      <c r="H298" s="5" t="s">
        <v>2231</v>
      </c>
      <c r="I298" s="5" t="s">
        <v>2231</v>
      </c>
      <c r="J298" s="5" t="s">
        <v>2231</v>
      </c>
      <c r="K298" s="5" t="s">
        <v>2555</v>
      </c>
      <c r="L298" s="5" t="s">
        <v>2231</v>
      </c>
      <c r="M298" s="4">
        <v>46142</v>
      </c>
    </row>
    <row r="299" spans="1:13" x14ac:dyDescent="0.25">
      <c r="A299" s="3">
        <v>2026</v>
      </c>
      <c r="B299" s="4">
        <v>46113</v>
      </c>
      <c r="C299" s="4">
        <v>46142</v>
      </c>
      <c r="D299" s="2" t="s">
        <v>44</v>
      </c>
      <c r="E299" s="5" t="s">
        <v>55</v>
      </c>
      <c r="F299" s="5" t="s">
        <v>75</v>
      </c>
      <c r="G299" s="5" t="s">
        <v>455</v>
      </c>
      <c r="H299" s="5" t="s">
        <v>2239</v>
      </c>
      <c r="I299" s="5" t="s">
        <v>2239</v>
      </c>
      <c r="J299" s="5" t="s">
        <v>2239</v>
      </c>
      <c r="K299" s="5" t="s">
        <v>2556</v>
      </c>
      <c r="L299" s="5" t="s">
        <v>2239</v>
      </c>
      <c r="M299" s="4">
        <v>46142</v>
      </c>
    </row>
    <row r="300" spans="1:13" x14ac:dyDescent="0.25">
      <c r="A300" s="3">
        <v>2026</v>
      </c>
      <c r="B300" s="4">
        <v>46113</v>
      </c>
      <c r="C300" s="4">
        <v>46142</v>
      </c>
      <c r="D300" s="2" t="s">
        <v>43</v>
      </c>
      <c r="E300" s="5" t="s">
        <v>54</v>
      </c>
      <c r="F300" s="5" t="s">
        <v>83</v>
      </c>
      <c r="G300" s="5" t="s">
        <v>456</v>
      </c>
      <c r="H300" s="5" t="s">
        <v>2232</v>
      </c>
      <c r="I300" s="5" t="s">
        <v>2232</v>
      </c>
      <c r="J300" s="5" t="s">
        <v>2232</v>
      </c>
      <c r="K300" s="5" t="s">
        <v>2557</v>
      </c>
      <c r="L300" s="5" t="s">
        <v>2232</v>
      </c>
      <c r="M300" s="4">
        <v>46142</v>
      </c>
    </row>
    <row r="301" spans="1:13" x14ac:dyDescent="0.25">
      <c r="A301" s="3">
        <v>2026</v>
      </c>
      <c r="B301" s="4">
        <v>46113</v>
      </c>
      <c r="C301" s="4">
        <v>46142</v>
      </c>
      <c r="D301" s="2" t="s">
        <v>43</v>
      </c>
      <c r="E301" s="5" t="s">
        <v>54</v>
      </c>
      <c r="F301" s="5" t="s">
        <v>80</v>
      </c>
      <c r="G301" s="5" t="s">
        <v>457</v>
      </c>
      <c r="H301" s="5" t="s">
        <v>2231</v>
      </c>
      <c r="I301" s="5" t="s">
        <v>2231</v>
      </c>
      <c r="J301" s="5" t="s">
        <v>2231</v>
      </c>
      <c r="K301" s="5" t="s">
        <v>2558</v>
      </c>
      <c r="L301" s="5" t="s">
        <v>2231</v>
      </c>
      <c r="M301" s="4">
        <v>46142</v>
      </c>
    </row>
    <row r="302" spans="1:13" x14ac:dyDescent="0.25">
      <c r="A302" s="3">
        <v>2026</v>
      </c>
      <c r="B302" s="4">
        <v>46113</v>
      </c>
      <c r="C302" s="4">
        <v>46142</v>
      </c>
      <c r="D302" s="2" t="s">
        <v>43</v>
      </c>
      <c r="E302" s="5" t="s">
        <v>54</v>
      </c>
      <c r="F302" s="5" t="s">
        <v>75</v>
      </c>
      <c r="G302" s="5" t="s">
        <v>458</v>
      </c>
      <c r="H302" s="5" t="s">
        <v>2231</v>
      </c>
      <c r="I302" s="5" t="s">
        <v>2231</v>
      </c>
      <c r="J302" s="5" t="s">
        <v>2231</v>
      </c>
      <c r="K302" s="5" t="s">
        <v>2559</v>
      </c>
      <c r="L302" s="5" t="s">
        <v>2231</v>
      </c>
      <c r="M302" s="4">
        <v>46142</v>
      </c>
    </row>
    <row r="303" spans="1:13" x14ac:dyDescent="0.25">
      <c r="A303" s="3">
        <v>2026</v>
      </c>
      <c r="B303" s="4">
        <v>46113</v>
      </c>
      <c r="C303" s="4">
        <v>46142</v>
      </c>
      <c r="D303" s="2" t="s">
        <v>44</v>
      </c>
      <c r="E303" s="5" t="s">
        <v>55</v>
      </c>
      <c r="F303" s="5" t="s">
        <v>75</v>
      </c>
      <c r="G303" s="5" t="s">
        <v>459</v>
      </c>
      <c r="H303" s="5" t="s">
        <v>2239</v>
      </c>
      <c r="I303" s="5" t="s">
        <v>2239</v>
      </c>
      <c r="J303" s="5" t="s">
        <v>2239</v>
      </c>
      <c r="K303" s="5" t="s">
        <v>2560</v>
      </c>
      <c r="L303" s="5" t="s">
        <v>2239</v>
      </c>
      <c r="M303" s="4">
        <v>46142</v>
      </c>
    </row>
    <row r="304" spans="1:13" x14ac:dyDescent="0.25">
      <c r="A304" s="3">
        <v>2026</v>
      </c>
      <c r="B304" s="4">
        <v>46113</v>
      </c>
      <c r="C304" s="4">
        <v>46142</v>
      </c>
      <c r="D304" s="2" t="s">
        <v>43</v>
      </c>
      <c r="E304" s="5" t="s">
        <v>55</v>
      </c>
      <c r="F304" s="5" t="s">
        <v>72</v>
      </c>
      <c r="G304" s="5" t="s">
        <v>460</v>
      </c>
      <c r="H304" s="5" t="s">
        <v>2232</v>
      </c>
      <c r="I304" s="5" t="s">
        <v>2232</v>
      </c>
      <c r="J304" s="5" t="s">
        <v>2232</v>
      </c>
      <c r="K304" s="5" t="s">
        <v>2561</v>
      </c>
      <c r="L304" s="5" t="s">
        <v>2232</v>
      </c>
      <c r="M304" s="4">
        <v>46142</v>
      </c>
    </row>
    <row r="305" spans="1:13" x14ac:dyDescent="0.25">
      <c r="A305" s="3">
        <v>2026</v>
      </c>
      <c r="B305" s="4">
        <v>46113</v>
      </c>
      <c r="C305" s="4">
        <v>46142</v>
      </c>
      <c r="D305" s="2" t="s">
        <v>44</v>
      </c>
      <c r="E305" s="5" t="s">
        <v>54</v>
      </c>
      <c r="F305" s="5" t="s">
        <v>87</v>
      </c>
      <c r="G305" s="5" t="s">
        <v>461</v>
      </c>
      <c r="H305" s="5" t="s">
        <v>2239</v>
      </c>
      <c r="I305" s="5" t="s">
        <v>2239</v>
      </c>
      <c r="J305" s="5" t="s">
        <v>2239</v>
      </c>
      <c r="K305" s="5" t="s">
        <v>2562</v>
      </c>
      <c r="L305" s="5" t="s">
        <v>2239</v>
      </c>
      <c r="M305" s="4">
        <v>46142</v>
      </c>
    </row>
    <row r="306" spans="1:13" x14ac:dyDescent="0.25">
      <c r="A306" s="3">
        <v>2026</v>
      </c>
      <c r="B306" s="4">
        <v>46113</v>
      </c>
      <c r="C306" s="4">
        <v>46142</v>
      </c>
      <c r="D306" s="2" t="s">
        <v>44</v>
      </c>
      <c r="E306" s="5" t="s">
        <v>54</v>
      </c>
      <c r="F306" s="5" t="s">
        <v>87</v>
      </c>
      <c r="G306" s="5" t="s">
        <v>462</v>
      </c>
      <c r="H306" s="5" t="s">
        <v>2239</v>
      </c>
      <c r="I306" s="5" t="s">
        <v>2239</v>
      </c>
      <c r="J306" s="5" t="s">
        <v>2239</v>
      </c>
      <c r="K306" s="5" t="s">
        <v>2563</v>
      </c>
      <c r="L306" s="5" t="s">
        <v>2239</v>
      </c>
      <c r="M306" s="4">
        <v>46142</v>
      </c>
    </row>
    <row r="307" spans="1:13" x14ac:dyDescent="0.25">
      <c r="A307" s="3">
        <v>2026</v>
      </c>
      <c r="B307" s="4">
        <v>46113</v>
      </c>
      <c r="C307" s="4">
        <v>46142</v>
      </c>
      <c r="D307" s="2" t="s">
        <v>43</v>
      </c>
      <c r="E307" s="5" t="s">
        <v>54</v>
      </c>
      <c r="F307" s="5" t="s">
        <v>93</v>
      </c>
      <c r="G307" s="5" t="s">
        <v>463</v>
      </c>
      <c r="H307" s="5" t="s">
        <v>2232</v>
      </c>
      <c r="I307" s="5" t="s">
        <v>2232</v>
      </c>
      <c r="J307" s="5" t="s">
        <v>2232</v>
      </c>
      <c r="K307" s="5" t="s">
        <v>2564</v>
      </c>
      <c r="L307" s="5" t="s">
        <v>2232</v>
      </c>
      <c r="M307" s="4">
        <v>46142</v>
      </c>
    </row>
    <row r="308" spans="1:13" x14ac:dyDescent="0.25">
      <c r="A308" s="3">
        <v>2026</v>
      </c>
      <c r="B308" s="4">
        <v>46113</v>
      </c>
      <c r="C308" s="4">
        <v>46142</v>
      </c>
      <c r="D308" s="2" t="s">
        <v>44</v>
      </c>
      <c r="E308" s="5" t="s">
        <v>55</v>
      </c>
      <c r="F308" s="5" t="s">
        <v>76</v>
      </c>
      <c r="G308" s="5" t="s">
        <v>464</v>
      </c>
      <c r="H308" s="5" t="s">
        <v>2239</v>
      </c>
      <c r="I308" s="5" t="s">
        <v>2239</v>
      </c>
      <c r="J308" s="5" t="s">
        <v>2239</v>
      </c>
      <c r="K308" s="5" t="s">
        <v>2565</v>
      </c>
      <c r="L308" s="5" t="s">
        <v>2239</v>
      </c>
      <c r="M308" s="4">
        <v>46142</v>
      </c>
    </row>
    <row r="309" spans="1:13" x14ac:dyDescent="0.25">
      <c r="A309" s="3">
        <v>2026</v>
      </c>
      <c r="B309" s="4">
        <v>46113</v>
      </c>
      <c r="C309" s="4">
        <v>46142</v>
      </c>
      <c r="D309" s="2" t="s">
        <v>43</v>
      </c>
      <c r="E309" s="5" t="s">
        <v>54</v>
      </c>
      <c r="F309" s="5" t="s">
        <v>93</v>
      </c>
      <c r="G309" s="5" t="s">
        <v>465</v>
      </c>
      <c r="H309" s="5" t="s">
        <v>2232</v>
      </c>
      <c r="I309" s="5" t="s">
        <v>2232</v>
      </c>
      <c r="J309" s="5" t="s">
        <v>2232</v>
      </c>
      <c r="K309" s="5" t="s">
        <v>2566</v>
      </c>
      <c r="L309" s="5" t="s">
        <v>2232</v>
      </c>
      <c r="M309" s="4">
        <v>46142</v>
      </c>
    </row>
    <row r="310" spans="1:13" x14ac:dyDescent="0.25">
      <c r="A310" s="3">
        <v>2026</v>
      </c>
      <c r="B310" s="4">
        <v>46113</v>
      </c>
      <c r="C310" s="4">
        <v>46142</v>
      </c>
      <c r="D310" s="2" t="s">
        <v>44</v>
      </c>
      <c r="E310" s="5" t="s">
        <v>55</v>
      </c>
      <c r="F310" s="5" t="s">
        <v>76</v>
      </c>
      <c r="G310" s="5" t="s">
        <v>466</v>
      </c>
      <c r="H310" s="5" t="s">
        <v>2239</v>
      </c>
      <c r="I310" s="5" t="s">
        <v>2239</v>
      </c>
      <c r="J310" s="5" t="s">
        <v>2239</v>
      </c>
      <c r="K310" s="5" t="s">
        <v>2567</v>
      </c>
      <c r="L310" s="5" t="s">
        <v>2239</v>
      </c>
      <c r="M310" s="4">
        <v>46142</v>
      </c>
    </row>
    <row r="311" spans="1:13" x14ac:dyDescent="0.25">
      <c r="A311" s="3">
        <v>2026</v>
      </c>
      <c r="B311" s="4">
        <v>46113</v>
      </c>
      <c r="C311" s="4">
        <v>46142</v>
      </c>
      <c r="D311" s="2" t="s">
        <v>44</v>
      </c>
      <c r="E311" s="5" t="s">
        <v>55</v>
      </c>
      <c r="F311" s="5" t="s">
        <v>79</v>
      </c>
      <c r="G311" s="5" t="s">
        <v>467</v>
      </c>
      <c r="H311" s="5" t="s">
        <v>2246</v>
      </c>
      <c r="I311" s="5" t="s">
        <v>2246</v>
      </c>
      <c r="J311" s="5" t="s">
        <v>2246</v>
      </c>
      <c r="K311" s="5" t="s">
        <v>2568</v>
      </c>
      <c r="L311" s="5" t="s">
        <v>2246</v>
      </c>
      <c r="M311" s="4">
        <v>46142</v>
      </c>
    </row>
    <row r="312" spans="1:13" x14ac:dyDescent="0.25">
      <c r="A312" s="3">
        <v>2026</v>
      </c>
      <c r="B312" s="4">
        <v>46113</v>
      </c>
      <c r="C312" s="4">
        <v>46142</v>
      </c>
      <c r="D312" s="2" t="s">
        <v>44</v>
      </c>
      <c r="E312" s="5" t="s">
        <v>55</v>
      </c>
      <c r="F312" s="5" t="s">
        <v>72</v>
      </c>
      <c r="G312" s="5" t="s">
        <v>468</v>
      </c>
      <c r="H312" s="5" t="s">
        <v>2239</v>
      </c>
      <c r="I312" s="5" t="s">
        <v>2239</v>
      </c>
      <c r="J312" s="5" t="s">
        <v>2239</v>
      </c>
      <c r="K312" s="5" t="s">
        <v>2569</v>
      </c>
      <c r="L312" s="5" t="s">
        <v>2239</v>
      </c>
      <c r="M312" s="4">
        <v>46142</v>
      </c>
    </row>
    <row r="313" spans="1:13" x14ac:dyDescent="0.25">
      <c r="A313" s="3">
        <v>2026</v>
      </c>
      <c r="B313" s="4">
        <v>46113</v>
      </c>
      <c r="C313" s="4">
        <v>46142</v>
      </c>
      <c r="D313" s="2" t="s">
        <v>43</v>
      </c>
      <c r="E313" s="5" t="s">
        <v>55</v>
      </c>
      <c r="F313" s="5" t="s">
        <v>95</v>
      </c>
      <c r="G313" s="5" t="s">
        <v>469</v>
      </c>
      <c r="H313" s="5" t="s">
        <v>2232</v>
      </c>
      <c r="I313" s="5" t="s">
        <v>2232</v>
      </c>
      <c r="J313" s="5" t="s">
        <v>2232</v>
      </c>
      <c r="K313" s="5" t="s">
        <v>2570</v>
      </c>
      <c r="L313" s="5" t="s">
        <v>2232</v>
      </c>
      <c r="M313" s="4">
        <v>46142</v>
      </c>
    </row>
    <row r="314" spans="1:13" x14ac:dyDescent="0.25">
      <c r="A314" s="3">
        <v>2026</v>
      </c>
      <c r="B314" s="4">
        <v>46113</v>
      </c>
      <c r="C314" s="4">
        <v>46142</v>
      </c>
      <c r="D314" s="2" t="s">
        <v>44</v>
      </c>
      <c r="E314" s="5" t="s">
        <v>54</v>
      </c>
      <c r="F314" s="5" t="s">
        <v>72</v>
      </c>
      <c r="G314" s="5" t="s">
        <v>470</v>
      </c>
      <c r="H314" s="5" t="s">
        <v>2239</v>
      </c>
      <c r="I314" s="5" t="s">
        <v>2239</v>
      </c>
      <c r="J314" s="5" t="s">
        <v>2239</v>
      </c>
      <c r="K314" s="5" t="s">
        <v>2571</v>
      </c>
      <c r="L314" s="5" t="s">
        <v>2239</v>
      </c>
      <c r="M314" s="4">
        <v>46142</v>
      </c>
    </row>
    <row r="315" spans="1:13" x14ac:dyDescent="0.25">
      <c r="A315" s="3">
        <v>2026</v>
      </c>
      <c r="B315" s="4">
        <v>46113</v>
      </c>
      <c r="C315" s="4">
        <v>46142</v>
      </c>
      <c r="D315" s="2" t="s">
        <v>44</v>
      </c>
      <c r="E315" s="5" t="s">
        <v>55</v>
      </c>
      <c r="F315" s="5" t="s">
        <v>72</v>
      </c>
      <c r="G315" s="5" t="s">
        <v>471</v>
      </c>
      <c r="H315" s="5" t="s">
        <v>2239</v>
      </c>
      <c r="I315" s="5" t="s">
        <v>2239</v>
      </c>
      <c r="J315" s="5" t="s">
        <v>2239</v>
      </c>
      <c r="K315" s="5" t="s">
        <v>2572</v>
      </c>
      <c r="L315" s="5" t="s">
        <v>2239</v>
      </c>
      <c r="M315" s="4">
        <v>46142</v>
      </c>
    </row>
    <row r="316" spans="1:13" x14ac:dyDescent="0.25">
      <c r="A316" s="3">
        <v>2026</v>
      </c>
      <c r="B316" s="4">
        <v>46113</v>
      </c>
      <c r="C316" s="4">
        <v>46142</v>
      </c>
      <c r="D316" s="2" t="s">
        <v>44</v>
      </c>
      <c r="E316" s="5" t="s">
        <v>55</v>
      </c>
      <c r="F316" s="5" t="s">
        <v>75</v>
      </c>
      <c r="G316" s="5" t="s">
        <v>472</v>
      </c>
      <c r="H316" s="5" t="s">
        <v>2246</v>
      </c>
      <c r="I316" s="5" t="s">
        <v>2246</v>
      </c>
      <c r="J316" s="5" t="s">
        <v>2246</v>
      </c>
      <c r="K316" s="5" t="s">
        <v>2573</v>
      </c>
      <c r="L316" s="5" t="s">
        <v>2246</v>
      </c>
      <c r="M316" s="4">
        <v>46142</v>
      </c>
    </row>
    <row r="317" spans="1:13" x14ac:dyDescent="0.25">
      <c r="A317" s="3">
        <v>2026</v>
      </c>
      <c r="B317" s="4">
        <v>46113</v>
      </c>
      <c r="C317" s="4">
        <v>46142</v>
      </c>
      <c r="D317" s="2" t="s">
        <v>43</v>
      </c>
      <c r="E317" s="5" t="s">
        <v>54</v>
      </c>
      <c r="F317" s="5" t="s">
        <v>82</v>
      </c>
      <c r="G317" s="5" t="s">
        <v>473</v>
      </c>
      <c r="H317" s="5" t="s">
        <v>2232</v>
      </c>
      <c r="I317" s="5" t="s">
        <v>2232</v>
      </c>
      <c r="J317" s="5" t="s">
        <v>2232</v>
      </c>
      <c r="K317" s="5" t="s">
        <v>2574</v>
      </c>
      <c r="L317" s="5" t="s">
        <v>2232</v>
      </c>
      <c r="M317" s="4">
        <v>46142</v>
      </c>
    </row>
    <row r="318" spans="1:13" x14ac:dyDescent="0.25">
      <c r="A318" s="3">
        <v>2026</v>
      </c>
      <c r="B318" s="4">
        <v>46113</v>
      </c>
      <c r="C318" s="4">
        <v>46142</v>
      </c>
      <c r="D318" s="2" t="s">
        <v>43</v>
      </c>
      <c r="E318" s="5" t="s">
        <v>54</v>
      </c>
      <c r="F318" s="5" t="s">
        <v>82</v>
      </c>
      <c r="G318" s="5" t="s">
        <v>474</v>
      </c>
      <c r="H318" s="5" t="s">
        <v>2232</v>
      </c>
      <c r="I318" s="5" t="s">
        <v>2232</v>
      </c>
      <c r="J318" s="5" t="s">
        <v>2232</v>
      </c>
      <c r="K318" s="5" t="s">
        <v>2575</v>
      </c>
      <c r="L318" s="5" t="s">
        <v>2232</v>
      </c>
      <c r="M318" s="4">
        <v>46142</v>
      </c>
    </row>
    <row r="319" spans="1:13" x14ac:dyDescent="0.25">
      <c r="A319" s="3">
        <v>2026</v>
      </c>
      <c r="B319" s="4">
        <v>46113</v>
      </c>
      <c r="C319" s="4">
        <v>46142</v>
      </c>
      <c r="D319" s="2" t="s">
        <v>44</v>
      </c>
      <c r="E319" s="5" t="s">
        <v>55</v>
      </c>
      <c r="F319" s="5" t="s">
        <v>85</v>
      </c>
      <c r="G319" s="5" t="s">
        <v>475</v>
      </c>
      <c r="H319" s="5" t="s">
        <v>2239</v>
      </c>
      <c r="I319" s="5" t="s">
        <v>2239</v>
      </c>
      <c r="J319" s="5" t="s">
        <v>2239</v>
      </c>
      <c r="K319" s="5" t="s">
        <v>2576</v>
      </c>
      <c r="L319" s="5" t="s">
        <v>2239</v>
      </c>
      <c r="M319" s="4">
        <v>46142</v>
      </c>
    </row>
    <row r="320" spans="1:13" x14ac:dyDescent="0.25">
      <c r="A320" s="3">
        <v>2026</v>
      </c>
      <c r="B320" s="4">
        <v>46113</v>
      </c>
      <c r="C320" s="4">
        <v>46142</v>
      </c>
      <c r="D320" s="2" t="s">
        <v>44</v>
      </c>
      <c r="E320" s="5" t="s">
        <v>54</v>
      </c>
      <c r="F320" s="5" t="s">
        <v>85</v>
      </c>
      <c r="G320" s="5" t="s">
        <v>476</v>
      </c>
      <c r="H320" s="5" t="s">
        <v>2239</v>
      </c>
      <c r="I320" s="5" t="s">
        <v>2239</v>
      </c>
      <c r="J320" s="5" t="s">
        <v>2239</v>
      </c>
      <c r="K320" s="5" t="s">
        <v>2577</v>
      </c>
      <c r="L320" s="5" t="s">
        <v>2239</v>
      </c>
      <c r="M320" s="4">
        <v>46142</v>
      </c>
    </row>
    <row r="321" spans="1:13" x14ac:dyDescent="0.25">
      <c r="A321" s="3">
        <v>2026</v>
      </c>
      <c r="B321" s="4">
        <v>46113</v>
      </c>
      <c r="C321" s="4">
        <v>46142</v>
      </c>
      <c r="D321" s="2" t="s">
        <v>44</v>
      </c>
      <c r="E321" s="5" t="s">
        <v>55</v>
      </c>
      <c r="F321" s="5" t="s">
        <v>85</v>
      </c>
      <c r="G321" s="5" t="s">
        <v>477</v>
      </c>
      <c r="H321" s="5" t="s">
        <v>2239</v>
      </c>
      <c r="I321" s="5" t="s">
        <v>2239</v>
      </c>
      <c r="J321" s="5" t="s">
        <v>2239</v>
      </c>
      <c r="K321" s="5" t="s">
        <v>2578</v>
      </c>
      <c r="L321" s="5" t="s">
        <v>2239</v>
      </c>
      <c r="M321" s="4">
        <v>46142</v>
      </c>
    </row>
    <row r="322" spans="1:13" x14ac:dyDescent="0.25">
      <c r="A322" s="3">
        <v>2026</v>
      </c>
      <c r="B322" s="4">
        <v>46113</v>
      </c>
      <c r="C322" s="4">
        <v>46142</v>
      </c>
      <c r="D322" s="2" t="s">
        <v>44</v>
      </c>
      <c r="E322" s="5" t="s">
        <v>55</v>
      </c>
      <c r="F322" s="5" t="s">
        <v>93</v>
      </c>
      <c r="G322" s="5" t="s">
        <v>478</v>
      </c>
      <c r="H322" s="5" t="s">
        <v>2239</v>
      </c>
      <c r="I322" s="5" t="s">
        <v>2239</v>
      </c>
      <c r="J322" s="5" t="s">
        <v>2239</v>
      </c>
      <c r="K322" s="5" t="s">
        <v>2579</v>
      </c>
      <c r="L322" s="5" t="s">
        <v>2239</v>
      </c>
      <c r="M322" s="4">
        <v>46142</v>
      </c>
    </row>
    <row r="323" spans="1:13" x14ac:dyDescent="0.25">
      <c r="A323" s="3">
        <v>2026</v>
      </c>
      <c r="B323" s="4">
        <v>46113</v>
      </c>
      <c r="C323" s="4">
        <v>46142</v>
      </c>
      <c r="D323" s="2" t="s">
        <v>44</v>
      </c>
      <c r="E323" s="5" t="s">
        <v>55</v>
      </c>
      <c r="F323" s="5" t="s">
        <v>93</v>
      </c>
      <c r="G323" s="5" t="s">
        <v>479</v>
      </c>
      <c r="H323" s="5" t="s">
        <v>2239</v>
      </c>
      <c r="I323" s="5" t="s">
        <v>2239</v>
      </c>
      <c r="J323" s="5" t="s">
        <v>2239</v>
      </c>
      <c r="K323" s="5" t="s">
        <v>2580</v>
      </c>
      <c r="L323" s="5" t="s">
        <v>2239</v>
      </c>
      <c r="M323" s="4">
        <v>46142</v>
      </c>
    </row>
    <row r="324" spans="1:13" x14ac:dyDescent="0.25">
      <c r="A324" s="3">
        <v>2026</v>
      </c>
      <c r="B324" s="4">
        <v>46113</v>
      </c>
      <c r="C324" s="4">
        <v>46142</v>
      </c>
      <c r="D324" s="2" t="s">
        <v>44</v>
      </c>
      <c r="E324" s="5" t="s">
        <v>55</v>
      </c>
      <c r="F324" s="5" t="s">
        <v>93</v>
      </c>
      <c r="G324" s="5" t="s">
        <v>281</v>
      </c>
      <c r="H324" s="5" t="s">
        <v>2239</v>
      </c>
      <c r="I324" s="5" t="s">
        <v>2239</v>
      </c>
      <c r="J324" s="5" t="s">
        <v>2239</v>
      </c>
      <c r="K324" s="5" t="s">
        <v>2581</v>
      </c>
      <c r="L324" s="5" t="s">
        <v>2239</v>
      </c>
      <c r="M324" s="4">
        <v>46142</v>
      </c>
    </row>
    <row r="325" spans="1:13" x14ac:dyDescent="0.25">
      <c r="A325" s="3">
        <v>2026</v>
      </c>
      <c r="B325" s="4">
        <v>46113</v>
      </c>
      <c r="C325" s="4">
        <v>46142</v>
      </c>
      <c r="D325" s="2" t="s">
        <v>44</v>
      </c>
      <c r="E325" s="5" t="s">
        <v>54</v>
      </c>
      <c r="F325" s="5" t="s">
        <v>95</v>
      </c>
      <c r="G325" s="5" t="s">
        <v>241</v>
      </c>
      <c r="H325" s="5" t="s">
        <v>2239</v>
      </c>
      <c r="I325" s="5" t="s">
        <v>2239</v>
      </c>
      <c r="J325" s="5" t="s">
        <v>2239</v>
      </c>
      <c r="K325" s="5" t="s">
        <v>2582</v>
      </c>
      <c r="L325" s="5" t="s">
        <v>2239</v>
      </c>
      <c r="M325" s="4">
        <v>46142</v>
      </c>
    </row>
    <row r="326" spans="1:13" x14ac:dyDescent="0.25">
      <c r="A326" s="3">
        <v>2026</v>
      </c>
      <c r="B326" s="4">
        <v>46113</v>
      </c>
      <c r="C326" s="4">
        <v>46142</v>
      </c>
      <c r="D326" s="2" t="s">
        <v>52</v>
      </c>
      <c r="E326" s="5" t="s">
        <v>55</v>
      </c>
      <c r="F326" s="5" t="s">
        <v>95</v>
      </c>
      <c r="G326" s="5" t="s">
        <v>480</v>
      </c>
      <c r="H326" s="5" t="s">
        <v>2237</v>
      </c>
      <c r="I326" s="5" t="s">
        <v>2237</v>
      </c>
      <c r="J326" s="5" t="s">
        <v>2237</v>
      </c>
      <c r="K326" s="5" t="s">
        <v>2583</v>
      </c>
      <c r="L326" s="5" t="s">
        <v>2237</v>
      </c>
      <c r="M326" s="4">
        <v>46142</v>
      </c>
    </row>
    <row r="327" spans="1:13" x14ac:dyDescent="0.25">
      <c r="A327" s="3">
        <v>2026</v>
      </c>
      <c r="B327" s="4">
        <v>46113</v>
      </c>
      <c r="C327" s="4">
        <v>46142</v>
      </c>
      <c r="D327" s="2" t="s">
        <v>44</v>
      </c>
      <c r="E327" s="5" t="s">
        <v>55</v>
      </c>
      <c r="F327" s="5" t="s">
        <v>88</v>
      </c>
      <c r="G327" s="5" t="s">
        <v>481</v>
      </c>
      <c r="H327" s="5" t="s">
        <v>2247</v>
      </c>
      <c r="I327" s="5" t="s">
        <v>2247</v>
      </c>
      <c r="J327" s="5" t="s">
        <v>2247</v>
      </c>
      <c r="K327" s="5" t="s">
        <v>2584</v>
      </c>
      <c r="L327" s="5" t="s">
        <v>2247</v>
      </c>
      <c r="M327" s="4">
        <v>46142</v>
      </c>
    </row>
    <row r="328" spans="1:13" x14ac:dyDescent="0.25">
      <c r="A328" s="3">
        <v>2026</v>
      </c>
      <c r="B328" s="4">
        <v>46113</v>
      </c>
      <c r="C328" s="4">
        <v>46142</v>
      </c>
      <c r="D328" s="2" t="s">
        <v>42</v>
      </c>
      <c r="E328" s="5" t="s">
        <v>55</v>
      </c>
      <c r="F328" s="5" t="s">
        <v>93</v>
      </c>
      <c r="G328" s="5" t="s">
        <v>482</v>
      </c>
      <c r="H328" s="5" t="s">
        <v>2243</v>
      </c>
      <c r="I328" s="5" t="s">
        <v>2243</v>
      </c>
      <c r="J328" s="5" t="s">
        <v>2243</v>
      </c>
      <c r="K328" s="5" t="s">
        <v>2585</v>
      </c>
      <c r="L328" s="5" t="s">
        <v>2243</v>
      </c>
      <c r="M328" s="4">
        <v>46142</v>
      </c>
    </row>
    <row r="329" spans="1:13" x14ac:dyDescent="0.25">
      <c r="A329" s="3">
        <v>2026</v>
      </c>
      <c r="B329" s="4">
        <v>46113</v>
      </c>
      <c r="C329" s="4">
        <v>46142</v>
      </c>
      <c r="D329" s="2" t="s">
        <v>42</v>
      </c>
      <c r="E329" s="5" t="s">
        <v>54</v>
      </c>
      <c r="F329" s="5" t="s">
        <v>81</v>
      </c>
      <c r="G329" s="5" t="s">
        <v>483</v>
      </c>
      <c r="H329" s="5" t="s">
        <v>2243</v>
      </c>
      <c r="I329" s="5" t="s">
        <v>2243</v>
      </c>
      <c r="J329" s="5" t="s">
        <v>2243</v>
      </c>
      <c r="K329" s="5" t="s">
        <v>2586</v>
      </c>
      <c r="L329" s="5" t="s">
        <v>2243</v>
      </c>
      <c r="M329" s="4">
        <v>46142</v>
      </c>
    </row>
    <row r="330" spans="1:13" x14ac:dyDescent="0.25">
      <c r="A330" s="3">
        <v>2026</v>
      </c>
      <c r="B330" s="4">
        <v>46113</v>
      </c>
      <c r="C330" s="4">
        <v>46142</v>
      </c>
      <c r="D330" s="2" t="s">
        <v>42</v>
      </c>
      <c r="E330" s="5" t="s">
        <v>55</v>
      </c>
      <c r="F330" s="5" t="s">
        <v>81</v>
      </c>
      <c r="G330" s="5" t="s">
        <v>484</v>
      </c>
      <c r="H330" s="5" t="s">
        <v>2243</v>
      </c>
      <c r="I330" s="5" t="s">
        <v>2243</v>
      </c>
      <c r="J330" s="5" t="s">
        <v>2243</v>
      </c>
      <c r="K330" s="5" t="s">
        <v>2587</v>
      </c>
      <c r="L330" s="5" t="s">
        <v>2243</v>
      </c>
      <c r="M330" s="4">
        <v>46142</v>
      </c>
    </row>
    <row r="331" spans="1:13" x14ac:dyDescent="0.25">
      <c r="A331" s="3">
        <v>2026</v>
      </c>
      <c r="B331" s="4">
        <v>46113</v>
      </c>
      <c r="C331" s="4">
        <v>46142</v>
      </c>
      <c r="D331" s="2" t="s">
        <v>42</v>
      </c>
      <c r="E331" s="5" t="s">
        <v>55</v>
      </c>
      <c r="F331" s="5" t="s">
        <v>81</v>
      </c>
      <c r="G331" s="5" t="s">
        <v>485</v>
      </c>
      <c r="H331" s="5" t="s">
        <v>2243</v>
      </c>
      <c r="I331" s="5" t="s">
        <v>2243</v>
      </c>
      <c r="J331" s="5" t="s">
        <v>2243</v>
      </c>
      <c r="K331" s="5" t="s">
        <v>2588</v>
      </c>
      <c r="L331" s="5" t="s">
        <v>2243</v>
      </c>
      <c r="M331" s="4">
        <v>46142</v>
      </c>
    </row>
    <row r="332" spans="1:13" x14ac:dyDescent="0.25">
      <c r="A332" s="3">
        <v>2026</v>
      </c>
      <c r="B332" s="4">
        <v>46113</v>
      </c>
      <c r="C332" s="4">
        <v>46142</v>
      </c>
      <c r="D332" s="2" t="s">
        <v>42</v>
      </c>
      <c r="E332" s="5" t="s">
        <v>55</v>
      </c>
      <c r="F332" s="5" t="s">
        <v>81</v>
      </c>
      <c r="G332" s="5" t="s">
        <v>486</v>
      </c>
      <c r="H332" s="5" t="s">
        <v>2243</v>
      </c>
      <c r="I332" s="5" t="s">
        <v>2243</v>
      </c>
      <c r="J332" s="5" t="s">
        <v>2243</v>
      </c>
      <c r="K332" s="5" t="s">
        <v>2589</v>
      </c>
      <c r="L332" s="5" t="s">
        <v>2243</v>
      </c>
      <c r="M332" s="4">
        <v>46142</v>
      </c>
    </row>
    <row r="333" spans="1:13" x14ac:dyDescent="0.25">
      <c r="A333" s="3">
        <v>2026</v>
      </c>
      <c r="B333" s="4">
        <v>46113</v>
      </c>
      <c r="C333" s="4">
        <v>46142</v>
      </c>
      <c r="D333" s="2" t="s">
        <v>42</v>
      </c>
      <c r="E333" s="5" t="s">
        <v>55</v>
      </c>
      <c r="F333" s="5" t="s">
        <v>88</v>
      </c>
      <c r="G333" s="5" t="s">
        <v>487</v>
      </c>
      <c r="H333" s="5" t="s">
        <v>2243</v>
      </c>
      <c r="I333" s="5" t="s">
        <v>2243</v>
      </c>
      <c r="J333" s="5" t="s">
        <v>2243</v>
      </c>
      <c r="K333" s="5" t="s">
        <v>2590</v>
      </c>
      <c r="L333" s="5" t="s">
        <v>2243</v>
      </c>
      <c r="M333" s="4">
        <v>46142</v>
      </c>
    </row>
    <row r="334" spans="1:13" x14ac:dyDescent="0.25">
      <c r="A334" s="3">
        <v>2026</v>
      </c>
      <c r="B334" s="4">
        <v>46113</v>
      </c>
      <c r="C334" s="4">
        <v>46142</v>
      </c>
      <c r="D334" s="2" t="s">
        <v>42</v>
      </c>
      <c r="E334" s="5" t="s">
        <v>55</v>
      </c>
      <c r="F334" s="5" t="s">
        <v>88</v>
      </c>
      <c r="G334" s="5" t="s">
        <v>488</v>
      </c>
      <c r="H334" s="5" t="s">
        <v>2243</v>
      </c>
      <c r="I334" s="5" t="s">
        <v>2243</v>
      </c>
      <c r="J334" s="5" t="s">
        <v>2243</v>
      </c>
      <c r="K334" s="5" t="s">
        <v>2591</v>
      </c>
      <c r="L334" s="5" t="s">
        <v>2243</v>
      </c>
      <c r="M334" s="4">
        <v>46142</v>
      </c>
    </row>
    <row r="335" spans="1:13" x14ac:dyDescent="0.25">
      <c r="A335" s="3">
        <v>2026</v>
      </c>
      <c r="B335" s="4">
        <v>46113</v>
      </c>
      <c r="C335" s="4">
        <v>46142</v>
      </c>
      <c r="D335" s="2" t="s">
        <v>42</v>
      </c>
      <c r="E335" s="5" t="s">
        <v>55</v>
      </c>
      <c r="F335" s="5" t="s">
        <v>79</v>
      </c>
      <c r="G335" s="5" t="s">
        <v>489</v>
      </c>
      <c r="H335" s="5" t="s">
        <v>2243</v>
      </c>
      <c r="I335" s="5" t="s">
        <v>2243</v>
      </c>
      <c r="J335" s="5" t="s">
        <v>2243</v>
      </c>
      <c r="K335" s="5" t="s">
        <v>2592</v>
      </c>
      <c r="L335" s="5" t="s">
        <v>2243</v>
      </c>
      <c r="M335" s="4">
        <v>46142</v>
      </c>
    </row>
    <row r="336" spans="1:13" x14ac:dyDescent="0.25">
      <c r="A336" s="3">
        <v>2026</v>
      </c>
      <c r="B336" s="4">
        <v>46113</v>
      </c>
      <c r="C336" s="4">
        <v>46142</v>
      </c>
      <c r="D336" s="2" t="s">
        <v>42</v>
      </c>
      <c r="E336" s="5" t="s">
        <v>55</v>
      </c>
      <c r="F336" s="5" t="s">
        <v>79</v>
      </c>
      <c r="G336" s="5" t="s">
        <v>490</v>
      </c>
      <c r="H336" s="5" t="s">
        <v>2243</v>
      </c>
      <c r="I336" s="5" t="s">
        <v>2243</v>
      </c>
      <c r="J336" s="5" t="s">
        <v>2243</v>
      </c>
      <c r="K336" s="5" t="s">
        <v>2593</v>
      </c>
      <c r="L336" s="5" t="s">
        <v>2243</v>
      </c>
      <c r="M336" s="4">
        <v>46142</v>
      </c>
    </row>
    <row r="337" spans="1:13" x14ac:dyDescent="0.25">
      <c r="A337" s="3">
        <v>2026</v>
      </c>
      <c r="B337" s="4">
        <v>46113</v>
      </c>
      <c r="C337" s="4">
        <v>46142</v>
      </c>
      <c r="D337" s="2" t="s">
        <v>42</v>
      </c>
      <c r="E337" s="5" t="s">
        <v>55</v>
      </c>
      <c r="F337" s="5" t="s">
        <v>88</v>
      </c>
      <c r="G337" s="5" t="s">
        <v>491</v>
      </c>
      <c r="H337" s="5" t="s">
        <v>2243</v>
      </c>
      <c r="I337" s="5" t="s">
        <v>2243</v>
      </c>
      <c r="J337" s="5" t="s">
        <v>2243</v>
      </c>
      <c r="K337" s="5" t="s">
        <v>2594</v>
      </c>
      <c r="L337" s="5" t="s">
        <v>2243</v>
      </c>
      <c r="M337" s="4">
        <v>46142</v>
      </c>
    </row>
    <row r="338" spans="1:13" x14ac:dyDescent="0.25">
      <c r="A338" s="3">
        <v>2026</v>
      </c>
      <c r="B338" s="4">
        <v>46113</v>
      </c>
      <c r="C338" s="4">
        <v>46142</v>
      </c>
      <c r="D338" s="2" t="s">
        <v>42</v>
      </c>
      <c r="E338" s="5" t="s">
        <v>55</v>
      </c>
      <c r="F338" s="5" t="s">
        <v>83</v>
      </c>
      <c r="G338" s="5" t="s">
        <v>295</v>
      </c>
      <c r="H338" s="5" t="s">
        <v>2243</v>
      </c>
      <c r="I338" s="5" t="s">
        <v>2243</v>
      </c>
      <c r="J338" s="5" t="s">
        <v>2243</v>
      </c>
      <c r="K338" s="5" t="s">
        <v>2595</v>
      </c>
      <c r="L338" s="5" t="s">
        <v>2243</v>
      </c>
      <c r="M338" s="4">
        <v>46142</v>
      </c>
    </row>
    <row r="339" spans="1:13" x14ac:dyDescent="0.25">
      <c r="A339" s="3">
        <v>2026</v>
      </c>
      <c r="B339" s="4">
        <v>46113</v>
      </c>
      <c r="C339" s="4">
        <v>46142</v>
      </c>
      <c r="D339" s="2" t="s">
        <v>42</v>
      </c>
      <c r="E339" s="5" t="s">
        <v>55</v>
      </c>
      <c r="F339" s="5" t="s">
        <v>83</v>
      </c>
      <c r="G339" s="5" t="s">
        <v>492</v>
      </c>
      <c r="H339" s="5" t="s">
        <v>2243</v>
      </c>
      <c r="I339" s="5" t="s">
        <v>2243</v>
      </c>
      <c r="J339" s="5" t="s">
        <v>2243</v>
      </c>
      <c r="K339" s="5" t="s">
        <v>2596</v>
      </c>
      <c r="L339" s="5" t="s">
        <v>2243</v>
      </c>
      <c r="M339" s="4">
        <v>46142</v>
      </c>
    </row>
    <row r="340" spans="1:13" x14ac:dyDescent="0.25">
      <c r="A340" s="3">
        <v>2026</v>
      </c>
      <c r="B340" s="4">
        <v>46113</v>
      </c>
      <c r="C340" s="4">
        <v>46142</v>
      </c>
      <c r="D340" s="2" t="s">
        <v>42</v>
      </c>
      <c r="E340" s="5" t="s">
        <v>55</v>
      </c>
      <c r="F340" s="5" t="s">
        <v>89</v>
      </c>
      <c r="G340" s="5" t="s">
        <v>493</v>
      </c>
      <c r="H340" s="5" t="s">
        <v>2243</v>
      </c>
      <c r="I340" s="5" t="s">
        <v>2243</v>
      </c>
      <c r="J340" s="5" t="s">
        <v>2243</v>
      </c>
      <c r="K340" s="5" t="s">
        <v>2597</v>
      </c>
      <c r="L340" s="5" t="s">
        <v>2243</v>
      </c>
      <c r="M340" s="4">
        <v>46142</v>
      </c>
    </row>
    <row r="341" spans="1:13" x14ac:dyDescent="0.25">
      <c r="A341" s="3">
        <v>2026</v>
      </c>
      <c r="B341" s="4">
        <v>46113</v>
      </c>
      <c r="C341" s="4">
        <v>46142</v>
      </c>
      <c r="D341" s="2" t="s">
        <v>42</v>
      </c>
      <c r="E341" s="5" t="s">
        <v>55</v>
      </c>
      <c r="F341" s="5" t="s">
        <v>89</v>
      </c>
      <c r="G341" s="5" t="s">
        <v>494</v>
      </c>
      <c r="H341" s="5" t="s">
        <v>2243</v>
      </c>
      <c r="I341" s="5" t="s">
        <v>2243</v>
      </c>
      <c r="J341" s="5" t="s">
        <v>2243</v>
      </c>
      <c r="K341" s="5" t="s">
        <v>2598</v>
      </c>
      <c r="L341" s="5" t="s">
        <v>2243</v>
      </c>
      <c r="M341" s="4">
        <v>46142</v>
      </c>
    </row>
    <row r="342" spans="1:13" x14ac:dyDescent="0.25">
      <c r="A342" s="3">
        <v>2026</v>
      </c>
      <c r="B342" s="4">
        <v>46113</v>
      </c>
      <c r="C342" s="4">
        <v>46142</v>
      </c>
      <c r="D342" s="2" t="s">
        <v>42</v>
      </c>
      <c r="E342" s="5" t="s">
        <v>55</v>
      </c>
      <c r="F342" s="5" t="s">
        <v>89</v>
      </c>
      <c r="G342" s="5" t="s">
        <v>495</v>
      </c>
      <c r="H342" s="5" t="s">
        <v>2243</v>
      </c>
      <c r="I342" s="5" t="s">
        <v>2243</v>
      </c>
      <c r="J342" s="5" t="s">
        <v>2243</v>
      </c>
      <c r="K342" s="5" t="s">
        <v>2599</v>
      </c>
      <c r="L342" s="5" t="s">
        <v>2243</v>
      </c>
      <c r="M342" s="4">
        <v>46142</v>
      </c>
    </row>
    <row r="343" spans="1:13" x14ac:dyDescent="0.25">
      <c r="A343" s="3">
        <v>2026</v>
      </c>
      <c r="B343" s="4">
        <v>46113</v>
      </c>
      <c r="C343" s="4">
        <v>46142</v>
      </c>
      <c r="D343" s="2" t="s">
        <v>42</v>
      </c>
      <c r="E343" s="5" t="s">
        <v>55</v>
      </c>
      <c r="F343" s="5" t="s">
        <v>89</v>
      </c>
      <c r="G343" s="5" t="s">
        <v>496</v>
      </c>
      <c r="H343" s="5" t="s">
        <v>2243</v>
      </c>
      <c r="I343" s="5" t="s">
        <v>2243</v>
      </c>
      <c r="J343" s="5" t="s">
        <v>2243</v>
      </c>
      <c r="K343" s="5" t="s">
        <v>2600</v>
      </c>
      <c r="L343" s="5" t="s">
        <v>2243</v>
      </c>
      <c r="M343" s="4">
        <v>46142</v>
      </c>
    </row>
    <row r="344" spans="1:13" x14ac:dyDescent="0.25">
      <c r="A344" s="3">
        <v>2026</v>
      </c>
      <c r="B344" s="4">
        <v>46113</v>
      </c>
      <c r="C344" s="4">
        <v>46142</v>
      </c>
      <c r="D344" s="2" t="s">
        <v>42</v>
      </c>
      <c r="E344" s="5" t="s">
        <v>54</v>
      </c>
      <c r="F344" s="5" t="s">
        <v>82</v>
      </c>
      <c r="G344" s="5" t="s">
        <v>497</v>
      </c>
      <c r="H344" s="5" t="s">
        <v>2243</v>
      </c>
      <c r="I344" s="5" t="s">
        <v>2243</v>
      </c>
      <c r="J344" s="5" t="s">
        <v>2243</v>
      </c>
      <c r="K344" s="5" t="s">
        <v>2601</v>
      </c>
      <c r="L344" s="5" t="s">
        <v>2243</v>
      </c>
      <c r="M344" s="4">
        <v>46142</v>
      </c>
    </row>
    <row r="345" spans="1:13" x14ac:dyDescent="0.25">
      <c r="A345" s="3">
        <v>2026</v>
      </c>
      <c r="B345" s="4">
        <v>46113</v>
      </c>
      <c r="C345" s="4">
        <v>46142</v>
      </c>
      <c r="D345" s="2" t="s">
        <v>42</v>
      </c>
      <c r="E345" s="5" t="s">
        <v>54</v>
      </c>
      <c r="F345" s="5" t="s">
        <v>82</v>
      </c>
      <c r="G345" s="5" t="s">
        <v>498</v>
      </c>
      <c r="H345" s="5" t="s">
        <v>2243</v>
      </c>
      <c r="I345" s="5" t="s">
        <v>2243</v>
      </c>
      <c r="J345" s="5" t="s">
        <v>2243</v>
      </c>
      <c r="K345" s="5" t="s">
        <v>2602</v>
      </c>
      <c r="L345" s="5" t="s">
        <v>2243</v>
      </c>
      <c r="M345" s="4">
        <v>46142</v>
      </c>
    </row>
    <row r="346" spans="1:13" x14ac:dyDescent="0.25">
      <c r="A346" s="3">
        <v>2026</v>
      </c>
      <c r="B346" s="4">
        <v>46113</v>
      </c>
      <c r="C346" s="4">
        <v>46142</v>
      </c>
      <c r="D346" s="2" t="s">
        <v>42</v>
      </c>
      <c r="E346" s="5" t="s">
        <v>54</v>
      </c>
      <c r="F346" s="5" t="s">
        <v>82</v>
      </c>
      <c r="G346" s="5" t="s">
        <v>499</v>
      </c>
      <c r="H346" s="5" t="s">
        <v>2243</v>
      </c>
      <c r="I346" s="5" t="s">
        <v>2243</v>
      </c>
      <c r="J346" s="5" t="s">
        <v>2243</v>
      </c>
      <c r="K346" s="5" t="s">
        <v>2603</v>
      </c>
      <c r="L346" s="5" t="s">
        <v>2243</v>
      </c>
      <c r="M346" s="4">
        <v>46142</v>
      </c>
    </row>
    <row r="347" spans="1:13" x14ac:dyDescent="0.25">
      <c r="A347" s="3">
        <v>2026</v>
      </c>
      <c r="B347" s="4">
        <v>46113</v>
      </c>
      <c r="C347" s="4">
        <v>46142</v>
      </c>
      <c r="D347" s="2" t="s">
        <v>42</v>
      </c>
      <c r="E347" s="5" t="s">
        <v>54</v>
      </c>
      <c r="F347" s="5" t="s">
        <v>78</v>
      </c>
      <c r="G347" s="5" t="s">
        <v>500</v>
      </c>
      <c r="H347" s="5" t="s">
        <v>2243</v>
      </c>
      <c r="I347" s="5" t="s">
        <v>2243</v>
      </c>
      <c r="J347" s="5" t="s">
        <v>2243</v>
      </c>
      <c r="K347" s="5" t="s">
        <v>2604</v>
      </c>
      <c r="L347" s="5" t="s">
        <v>2243</v>
      </c>
      <c r="M347" s="4">
        <v>46142</v>
      </c>
    </row>
    <row r="348" spans="1:13" x14ac:dyDescent="0.25">
      <c r="A348" s="3">
        <v>2026</v>
      </c>
      <c r="B348" s="4">
        <v>46113</v>
      </c>
      <c r="C348" s="4">
        <v>46142</v>
      </c>
      <c r="D348" s="2" t="s">
        <v>42</v>
      </c>
      <c r="E348" s="5" t="s">
        <v>55</v>
      </c>
      <c r="F348" s="5" t="s">
        <v>86</v>
      </c>
      <c r="G348" s="5" t="s">
        <v>501</v>
      </c>
      <c r="H348" s="5" t="s">
        <v>2243</v>
      </c>
      <c r="I348" s="5" t="s">
        <v>2243</v>
      </c>
      <c r="J348" s="5" t="s">
        <v>2243</v>
      </c>
      <c r="K348" s="5" t="s">
        <v>2605</v>
      </c>
      <c r="L348" s="5" t="s">
        <v>2243</v>
      </c>
      <c r="M348" s="4">
        <v>46142</v>
      </c>
    </row>
    <row r="349" spans="1:13" x14ac:dyDescent="0.25">
      <c r="A349" s="3">
        <v>2026</v>
      </c>
      <c r="B349" s="4">
        <v>46113</v>
      </c>
      <c r="C349" s="4">
        <v>46142</v>
      </c>
      <c r="D349" s="2" t="s">
        <v>42</v>
      </c>
      <c r="E349" s="5" t="s">
        <v>54</v>
      </c>
      <c r="F349" s="5" t="s">
        <v>91</v>
      </c>
      <c r="G349" s="5" t="s">
        <v>502</v>
      </c>
      <c r="H349" s="5" t="s">
        <v>2243</v>
      </c>
      <c r="I349" s="5" t="s">
        <v>2243</v>
      </c>
      <c r="J349" s="5" t="s">
        <v>2243</v>
      </c>
      <c r="K349" s="5" t="s">
        <v>2606</v>
      </c>
      <c r="L349" s="5" t="s">
        <v>2243</v>
      </c>
      <c r="M349" s="4">
        <v>46142</v>
      </c>
    </row>
    <row r="350" spans="1:13" x14ac:dyDescent="0.25">
      <c r="A350" s="3">
        <v>2026</v>
      </c>
      <c r="B350" s="4">
        <v>46113</v>
      </c>
      <c r="C350" s="4">
        <v>46142</v>
      </c>
      <c r="D350" s="2" t="s">
        <v>43</v>
      </c>
      <c r="E350" s="5" t="s">
        <v>54</v>
      </c>
      <c r="F350" s="5" t="s">
        <v>84</v>
      </c>
      <c r="G350" s="5" t="s">
        <v>503</v>
      </c>
      <c r="H350" s="5" t="s">
        <v>2243</v>
      </c>
      <c r="I350" s="5" t="s">
        <v>2243</v>
      </c>
      <c r="J350" s="5" t="s">
        <v>2243</v>
      </c>
      <c r="K350" s="5" t="s">
        <v>2607</v>
      </c>
      <c r="L350" s="5" t="s">
        <v>2243</v>
      </c>
      <c r="M350" s="4">
        <v>46142</v>
      </c>
    </row>
    <row r="351" spans="1:13" x14ac:dyDescent="0.25">
      <c r="A351" s="3">
        <v>2026</v>
      </c>
      <c r="B351" s="4">
        <v>46113</v>
      </c>
      <c r="C351" s="4">
        <v>46142</v>
      </c>
      <c r="D351" s="2" t="s">
        <v>42</v>
      </c>
      <c r="E351" s="5" t="s">
        <v>55</v>
      </c>
      <c r="F351" s="5" t="s">
        <v>84</v>
      </c>
      <c r="G351" s="5" t="s">
        <v>405</v>
      </c>
      <c r="H351" s="5" t="s">
        <v>2243</v>
      </c>
      <c r="I351" s="5" t="s">
        <v>2243</v>
      </c>
      <c r="J351" s="5" t="s">
        <v>2243</v>
      </c>
      <c r="K351" s="5" t="s">
        <v>2608</v>
      </c>
      <c r="L351" s="5" t="s">
        <v>2243</v>
      </c>
      <c r="M351" s="4">
        <v>46142</v>
      </c>
    </row>
    <row r="352" spans="1:13" x14ac:dyDescent="0.25">
      <c r="A352" s="3">
        <v>2026</v>
      </c>
      <c r="B352" s="4">
        <v>46113</v>
      </c>
      <c r="C352" s="4">
        <v>46142</v>
      </c>
      <c r="D352" s="2" t="s">
        <v>42</v>
      </c>
      <c r="E352" s="5" t="s">
        <v>54</v>
      </c>
      <c r="F352" s="5" t="s">
        <v>91</v>
      </c>
      <c r="G352" s="5" t="s">
        <v>504</v>
      </c>
      <c r="H352" s="5" t="s">
        <v>2243</v>
      </c>
      <c r="I352" s="5" t="s">
        <v>2243</v>
      </c>
      <c r="J352" s="5" t="s">
        <v>2243</v>
      </c>
      <c r="K352" s="5" t="s">
        <v>2609</v>
      </c>
      <c r="L352" s="5" t="s">
        <v>2243</v>
      </c>
      <c r="M352" s="4">
        <v>46142</v>
      </c>
    </row>
    <row r="353" spans="1:13" x14ac:dyDescent="0.25">
      <c r="A353" s="3">
        <v>2026</v>
      </c>
      <c r="B353" s="4">
        <v>46113</v>
      </c>
      <c r="C353" s="4">
        <v>46142</v>
      </c>
      <c r="D353" s="2" t="s">
        <v>42</v>
      </c>
      <c r="E353" s="5" t="s">
        <v>55</v>
      </c>
      <c r="F353" s="5" t="s">
        <v>91</v>
      </c>
      <c r="G353" s="5" t="s">
        <v>505</v>
      </c>
      <c r="H353" s="5" t="s">
        <v>2243</v>
      </c>
      <c r="I353" s="5" t="s">
        <v>2243</v>
      </c>
      <c r="J353" s="5" t="s">
        <v>2243</v>
      </c>
      <c r="K353" s="5" t="s">
        <v>2610</v>
      </c>
      <c r="L353" s="5" t="s">
        <v>2243</v>
      </c>
      <c r="M353" s="4">
        <v>46142</v>
      </c>
    </row>
    <row r="354" spans="1:13" x14ac:dyDescent="0.25">
      <c r="A354" s="3">
        <v>2026</v>
      </c>
      <c r="B354" s="4">
        <v>46113</v>
      </c>
      <c r="C354" s="4">
        <v>46142</v>
      </c>
      <c r="D354" s="2" t="s">
        <v>42</v>
      </c>
      <c r="E354" s="5" t="s">
        <v>54</v>
      </c>
      <c r="F354" s="5" t="s">
        <v>84</v>
      </c>
      <c r="G354" s="5" t="s">
        <v>502</v>
      </c>
      <c r="H354" s="5" t="s">
        <v>2243</v>
      </c>
      <c r="I354" s="5" t="s">
        <v>2243</v>
      </c>
      <c r="J354" s="5" t="s">
        <v>2243</v>
      </c>
      <c r="K354" s="5" t="s">
        <v>2611</v>
      </c>
      <c r="L354" s="5" t="s">
        <v>2243</v>
      </c>
      <c r="M354" s="4">
        <v>46142</v>
      </c>
    </row>
    <row r="355" spans="1:13" x14ac:dyDescent="0.25">
      <c r="A355" s="3">
        <v>2026</v>
      </c>
      <c r="B355" s="4">
        <v>46113</v>
      </c>
      <c r="C355" s="4">
        <v>46142</v>
      </c>
      <c r="D355" s="2" t="s">
        <v>42</v>
      </c>
      <c r="E355" s="5" t="s">
        <v>54</v>
      </c>
      <c r="F355" s="5" t="s">
        <v>75</v>
      </c>
      <c r="G355" s="5" t="s">
        <v>506</v>
      </c>
      <c r="H355" s="5" t="s">
        <v>2243</v>
      </c>
      <c r="I355" s="5" t="s">
        <v>2243</v>
      </c>
      <c r="J355" s="5" t="s">
        <v>2243</v>
      </c>
      <c r="K355" s="5" t="s">
        <v>2612</v>
      </c>
      <c r="L355" s="5" t="s">
        <v>2243</v>
      </c>
      <c r="M355" s="4">
        <v>46142</v>
      </c>
    </row>
    <row r="356" spans="1:13" x14ac:dyDescent="0.25">
      <c r="A356" s="3">
        <v>2026</v>
      </c>
      <c r="B356" s="4">
        <v>46113</v>
      </c>
      <c r="C356" s="4">
        <v>46142</v>
      </c>
      <c r="D356" s="2" t="s">
        <v>42</v>
      </c>
      <c r="E356" s="5" t="s">
        <v>55</v>
      </c>
      <c r="F356" s="5" t="s">
        <v>76</v>
      </c>
      <c r="G356" s="5" t="s">
        <v>416</v>
      </c>
      <c r="H356" s="5" t="s">
        <v>2243</v>
      </c>
      <c r="I356" s="5" t="s">
        <v>2243</v>
      </c>
      <c r="J356" s="5" t="s">
        <v>2243</v>
      </c>
      <c r="K356" s="5" t="s">
        <v>2613</v>
      </c>
      <c r="L356" s="5" t="s">
        <v>2243</v>
      </c>
      <c r="M356" s="4">
        <v>46142</v>
      </c>
    </row>
    <row r="357" spans="1:13" x14ac:dyDescent="0.25">
      <c r="A357" s="3">
        <v>2026</v>
      </c>
      <c r="B357" s="4">
        <v>46113</v>
      </c>
      <c r="C357" s="4">
        <v>46142</v>
      </c>
      <c r="D357" s="2" t="s">
        <v>42</v>
      </c>
      <c r="E357" s="5" t="s">
        <v>55</v>
      </c>
      <c r="F357" s="5" t="s">
        <v>76</v>
      </c>
      <c r="G357" s="5" t="s">
        <v>507</v>
      </c>
      <c r="H357" s="5" t="s">
        <v>2243</v>
      </c>
      <c r="I357" s="5" t="s">
        <v>2243</v>
      </c>
      <c r="J357" s="5" t="s">
        <v>2243</v>
      </c>
      <c r="K357" s="5" t="s">
        <v>2614</v>
      </c>
      <c r="L357" s="5" t="s">
        <v>2243</v>
      </c>
      <c r="M357" s="4">
        <v>46142</v>
      </c>
    </row>
    <row r="358" spans="1:13" x14ac:dyDescent="0.25">
      <c r="A358" s="3">
        <v>2026</v>
      </c>
      <c r="B358" s="4">
        <v>46113</v>
      </c>
      <c r="C358" s="4">
        <v>46142</v>
      </c>
      <c r="D358" s="2" t="s">
        <v>42</v>
      </c>
      <c r="E358" s="5" t="s">
        <v>55</v>
      </c>
      <c r="F358" s="5" t="s">
        <v>76</v>
      </c>
      <c r="G358" s="5" t="s">
        <v>508</v>
      </c>
      <c r="H358" s="5" t="s">
        <v>2243</v>
      </c>
      <c r="I358" s="5" t="s">
        <v>2243</v>
      </c>
      <c r="J358" s="5" t="s">
        <v>2243</v>
      </c>
      <c r="K358" s="5" t="s">
        <v>2615</v>
      </c>
      <c r="L358" s="5" t="s">
        <v>2243</v>
      </c>
      <c r="M358" s="4">
        <v>46142</v>
      </c>
    </row>
    <row r="359" spans="1:13" x14ac:dyDescent="0.25">
      <c r="A359" s="3">
        <v>2026</v>
      </c>
      <c r="B359" s="4">
        <v>46113</v>
      </c>
      <c r="C359" s="4">
        <v>46142</v>
      </c>
      <c r="D359" s="2" t="s">
        <v>42</v>
      </c>
      <c r="E359" s="5" t="s">
        <v>55</v>
      </c>
      <c r="F359" s="5" t="s">
        <v>73</v>
      </c>
      <c r="G359" s="5" t="s">
        <v>509</v>
      </c>
      <c r="H359" s="5" t="s">
        <v>2243</v>
      </c>
      <c r="I359" s="5" t="s">
        <v>2243</v>
      </c>
      <c r="J359" s="5" t="s">
        <v>2243</v>
      </c>
      <c r="K359" s="5" t="s">
        <v>2616</v>
      </c>
      <c r="L359" s="5" t="s">
        <v>2243</v>
      </c>
      <c r="M359" s="4">
        <v>46142</v>
      </c>
    </row>
    <row r="360" spans="1:13" x14ac:dyDescent="0.25">
      <c r="A360" s="3">
        <v>2026</v>
      </c>
      <c r="B360" s="4">
        <v>46113</v>
      </c>
      <c r="C360" s="4">
        <v>46142</v>
      </c>
      <c r="D360" s="2" t="s">
        <v>42</v>
      </c>
      <c r="E360" s="5" t="s">
        <v>55</v>
      </c>
      <c r="F360" s="5" t="s">
        <v>73</v>
      </c>
      <c r="G360" s="5" t="s">
        <v>510</v>
      </c>
      <c r="H360" s="5" t="s">
        <v>2243</v>
      </c>
      <c r="I360" s="5" t="s">
        <v>2243</v>
      </c>
      <c r="J360" s="5" t="s">
        <v>2243</v>
      </c>
      <c r="K360" s="5" t="s">
        <v>2617</v>
      </c>
      <c r="L360" s="5" t="s">
        <v>2243</v>
      </c>
      <c r="M360" s="4">
        <v>46142</v>
      </c>
    </row>
    <row r="361" spans="1:13" x14ac:dyDescent="0.25">
      <c r="A361" s="3">
        <v>2026</v>
      </c>
      <c r="B361" s="4">
        <v>46113</v>
      </c>
      <c r="C361" s="4">
        <v>46142</v>
      </c>
      <c r="D361" s="2" t="s">
        <v>42</v>
      </c>
      <c r="E361" s="5" t="s">
        <v>55</v>
      </c>
      <c r="F361" s="5" t="s">
        <v>73</v>
      </c>
      <c r="G361" s="5" t="s">
        <v>511</v>
      </c>
      <c r="H361" s="5" t="s">
        <v>2243</v>
      </c>
      <c r="I361" s="5" t="s">
        <v>2243</v>
      </c>
      <c r="J361" s="5" t="s">
        <v>2243</v>
      </c>
      <c r="K361" s="5" t="s">
        <v>2618</v>
      </c>
      <c r="L361" s="5" t="s">
        <v>2243</v>
      </c>
      <c r="M361" s="4">
        <v>46142</v>
      </c>
    </row>
    <row r="362" spans="1:13" x14ac:dyDescent="0.25">
      <c r="A362" s="3">
        <v>2026</v>
      </c>
      <c r="B362" s="4">
        <v>46113</v>
      </c>
      <c r="C362" s="4">
        <v>46142</v>
      </c>
      <c r="D362" s="2" t="s">
        <v>44</v>
      </c>
      <c r="E362" s="5" t="s">
        <v>54</v>
      </c>
      <c r="F362" s="5" t="s">
        <v>84</v>
      </c>
      <c r="G362" s="5" t="s">
        <v>512</v>
      </c>
      <c r="H362" s="5" t="s">
        <v>2247</v>
      </c>
      <c r="I362" s="5" t="s">
        <v>2247</v>
      </c>
      <c r="J362" s="5" t="s">
        <v>2247</v>
      </c>
      <c r="K362" s="5" t="s">
        <v>2619</v>
      </c>
      <c r="L362" s="5" t="s">
        <v>2247</v>
      </c>
      <c r="M362" s="4">
        <v>46142</v>
      </c>
    </row>
    <row r="363" spans="1:13" x14ac:dyDescent="0.25">
      <c r="A363" s="3">
        <v>2026</v>
      </c>
      <c r="B363" s="4">
        <v>46113</v>
      </c>
      <c r="C363" s="4">
        <v>46142</v>
      </c>
      <c r="D363" s="2" t="s">
        <v>42</v>
      </c>
      <c r="E363" s="5" t="s">
        <v>55</v>
      </c>
      <c r="F363" s="5" t="s">
        <v>85</v>
      </c>
      <c r="G363" s="5" t="s">
        <v>513</v>
      </c>
      <c r="H363" s="5" t="s">
        <v>2243</v>
      </c>
      <c r="I363" s="5" t="s">
        <v>2243</v>
      </c>
      <c r="J363" s="5" t="s">
        <v>2243</v>
      </c>
      <c r="K363" s="5" t="s">
        <v>2620</v>
      </c>
      <c r="L363" s="5" t="s">
        <v>2243</v>
      </c>
      <c r="M363" s="4">
        <v>46142</v>
      </c>
    </row>
    <row r="364" spans="1:13" x14ac:dyDescent="0.25">
      <c r="A364" s="3">
        <v>2026</v>
      </c>
      <c r="B364" s="4">
        <v>46113</v>
      </c>
      <c r="C364" s="4">
        <v>46142</v>
      </c>
      <c r="D364" s="2" t="s">
        <v>42</v>
      </c>
      <c r="E364" s="5" t="s">
        <v>55</v>
      </c>
      <c r="F364" s="5" t="s">
        <v>85</v>
      </c>
      <c r="G364" s="5" t="s">
        <v>514</v>
      </c>
      <c r="H364" s="5" t="s">
        <v>2243</v>
      </c>
      <c r="I364" s="5" t="s">
        <v>2243</v>
      </c>
      <c r="J364" s="5" t="s">
        <v>2243</v>
      </c>
      <c r="K364" s="5" t="s">
        <v>2621</v>
      </c>
      <c r="L364" s="5" t="s">
        <v>2243</v>
      </c>
      <c r="M364" s="4">
        <v>46142</v>
      </c>
    </row>
    <row r="365" spans="1:13" x14ac:dyDescent="0.25">
      <c r="A365" s="3">
        <v>2026</v>
      </c>
      <c r="B365" s="4">
        <v>46113</v>
      </c>
      <c r="C365" s="4">
        <v>46142</v>
      </c>
      <c r="D365" s="2" t="s">
        <v>44</v>
      </c>
      <c r="E365" s="5" t="s">
        <v>54</v>
      </c>
      <c r="F365" s="5" t="s">
        <v>84</v>
      </c>
      <c r="G365" s="5" t="s">
        <v>324</v>
      </c>
      <c r="H365" s="5" t="s">
        <v>2247</v>
      </c>
      <c r="I365" s="5" t="s">
        <v>2247</v>
      </c>
      <c r="J365" s="5" t="s">
        <v>2247</v>
      </c>
      <c r="K365" s="5" t="s">
        <v>2622</v>
      </c>
      <c r="L365" s="5" t="s">
        <v>2247</v>
      </c>
      <c r="M365" s="4">
        <v>46142</v>
      </c>
    </row>
    <row r="366" spans="1:13" x14ac:dyDescent="0.25">
      <c r="A366" s="3">
        <v>2026</v>
      </c>
      <c r="B366" s="4">
        <v>46113</v>
      </c>
      <c r="C366" s="4">
        <v>46142</v>
      </c>
      <c r="D366" s="2" t="s">
        <v>42</v>
      </c>
      <c r="E366" s="5" t="s">
        <v>55</v>
      </c>
      <c r="F366" s="5" t="s">
        <v>93</v>
      </c>
      <c r="G366" s="5" t="s">
        <v>515</v>
      </c>
      <c r="H366" s="5" t="s">
        <v>2243</v>
      </c>
      <c r="I366" s="5" t="s">
        <v>2243</v>
      </c>
      <c r="J366" s="5" t="s">
        <v>2243</v>
      </c>
      <c r="K366" s="5" t="s">
        <v>2623</v>
      </c>
      <c r="L366" s="5" t="s">
        <v>2243</v>
      </c>
      <c r="M366" s="4">
        <v>46142</v>
      </c>
    </row>
    <row r="367" spans="1:13" x14ac:dyDescent="0.25">
      <c r="A367" s="3">
        <v>2026</v>
      </c>
      <c r="B367" s="4">
        <v>46113</v>
      </c>
      <c r="C367" s="4">
        <v>46142</v>
      </c>
      <c r="D367" s="2" t="s">
        <v>44</v>
      </c>
      <c r="E367" s="5" t="s">
        <v>55</v>
      </c>
      <c r="F367" s="5" t="s">
        <v>93</v>
      </c>
      <c r="G367" s="5" t="s">
        <v>516</v>
      </c>
      <c r="H367" s="5" t="s">
        <v>2243</v>
      </c>
      <c r="I367" s="5" t="s">
        <v>2243</v>
      </c>
      <c r="J367" s="5" t="s">
        <v>2243</v>
      </c>
      <c r="K367" s="5" t="s">
        <v>2624</v>
      </c>
      <c r="L367" s="5" t="s">
        <v>2243</v>
      </c>
      <c r="M367" s="4">
        <v>46142</v>
      </c>
    </row>
    <row r="368" spans="1:13" x14ac:dyDescent="0.25">
      <c r="A368" s="3">
        <v>2026</v>
      </c>
      <c r="B368" s="4">
        <v>46113</v>
      </c>
      <c r="C368" s="4">
        <v>46142</v>
      </c>
      <c r="D368" s="2" t="s">
        <v>42</v>
      </c>
      <c r="E368" s="5" t="s">
        <v>55</v>
      </c>
      <c r="F368" s="5" t="s">
        <v>93</v>
      </c>
      <c r="G368" s="5" t="s">
        <v>281</v>
      </c>
      <c r="H368" s="5" t="s">
        <v>2243</v>
      </c>
      <c r="I368" s="5" t="s">
        <v>2243</v>
      </c>
      <c r="J368" s="5" t="s">
        <v>2243</v>
      </c>
      <c r="K368" s="5" t="s">
        <v>2625</v>
      </c>
      <c r="L368" s="5" t="s">
        <v>2243</v>
      </c>
      <c r="M368" s="4">
        <v>46142</v>
      </c>
    </row>
    <row r="369" spans="1:13" x14ac:dyDescent="0.25">
      <c r="A369" s="3">
        <v>2026</v>
      </c>
      <c r="B369" s="4">
        <v>46113</v>
      </c>
      <c r="C369" s="4">
        <v>46142</v>
      </c>
      <c r="D369" s="2" t="s">
        <v>44</v>
      </c>
      <c r="E369" s="5" t="s">
        <v>55</v>
      </c>
      <c r="F369" s="5" t="s">
        <v>84</v>
      </c>
      <c r="G369" s="5" t="s">
        <v>517</v>
      </c>
      <c r="H369" s="5" t="s">
        <v>2247</v>
      </c>
      <c r="I369" s="5" t="s">
        <v>2247</v>
      </c>
      <c r="J369" s="5" t="s">
        <v>2247</v>
      </c>
      <c r="K369" s="5" t="s">
        <v>2626</v>
      </c>
      <c r="L369" s="5" t="s">
        <v>2247</v>
      </c>
      <c r="M369" s="4">
        <v>46142</v>
      </c>
    </row>
    <row r="370" spans="1:13" x14ac:dyDescent="0.25">
      <c r="A370" s="3">
        <v>2026</v>
      </c>
      <c r="B370" s="4">
        <v>46113</v>
      </c>
      <c r="C370" s="4">
        <v>46142</v>
      </c>
      <c r="D370" s="2" t="s">
        <v>42</v>
      </c>
      <c r="E370" s="5" t="s">
        <v>55</v>
      </c>
      <c r="F370" s="5" t="s">
        <v>93</v>
      </c>
      <c r="G370" s="5" t="s">
        <v>518</v>
      </c>
      <c r="H370" s="5" t="s">
        <v>2243</v>
      </c>
      <c r="I370" s="5" t="s">
        <v>2243</v>
      </c>
      <c r="J370" s="5" t="s">
        <v>2243</v>
      </c>
      <c r="K370" s="5" t="s">
        <v>2627</v>
      </c>
      <c r="L370" s="5" t="s">
        <v>2243</v>
      </c>
      <c r="M370" s="4">
        <v>46142</v>
      </c>
    </row>
    <row r="371" spans="1:13" x14ac:dyDescent="0.25">
      <c r="A371" s="3">
        <v>2026</v>
      </c>
      <c r="B371" s="4">
        <v>46113</v>
      </c>
      <c r="C371" s="4">
        <v>46142</v>
      </c>
      <c r="D371" s="2" t="s">
        <v>42</v>
      </c>
      <c r="E371" s="5" t="s">
        <v>55</v>
      </c>
      <c r="F371" s="5" t="s">
        <v>95</v>
      </c>
      <c r="G371" s="5" t="s">
        <v>519</v>
      </c>
      <c r="H371" s="5" t="s">
        <v>2243</v>
      </c>
      <c r="I371" s="5" t="s">
        <v>2243</v>
      </c>
      <c r="J371" s="5" t="s">
        <v>2243</v>
      </c>
      <c r="K371" s="5" t="s">
        <v>2628</v>
      </c>
      <c r="L371" s="5" t="s">
        <v>2243</v>
      </c>
      <c r="M371" s="4">
        <v>46142</v>
      </c>
    </row>
    <row r="372" spans="1:13" x14ac:dyDescent="0.25">
      <c r="A372" s="3">
        <v>2026</v>
      </c>
      <c r="B372" s="4">
        <v>46113</v>
      </c>
      <c r="C372" s="4">
        <v>46142</v>
      </c>
      <c r="D372" s="2" t="s">
        <v>42</v>
      </c>
      <c r="E372" s="5" t="s">
        <v>54</v>
      </c>
      <c r="F372" s="5" t="s">
        <v>83</v>
      </c>
      <c r="G372" s="5" t="s">
        <v>271</v>
      </c>
      <c r="H372" s="5" t="s">
        <v>2243</v>
      </c>
      <c r="I372" s="5" t="s">
        <v>2243</v>
      </c>
      <c r="J372" s="5" t="s">
        <v>2243</v>
      </c>
      <c r="K372" s="5" t="s">
        <v>2629</v>
      </c>
      <c r="L372" s="5" t="s">
        <v>2243</v>
      </c>
      <c r="M372" s="4">
        <v>46142</v>
      </c>
    </row>
    <row r="373" spans="1:13" x14ac:dyDescent="0.25">
      <c r="A373" s="3">
        <v>2026</v>
      </c>
      <c r="B373" s="4">
        <v>46113</v>
      </c>
      <c r="C373" s="4">
        <v>46142</v>
      </c>
      <c r="D373" s="2" t="s">
        <v>44</v>
      </c>
      <c r="E373" s="5" t="s">
        <v>55</v>
      </c>
      <c r="F373" s="5" t="s">
        <v>91</v>
      </c>
      <c r="G373" s="5" t="s">
        <v>520</v>
      </c>
      <c r="H373" s="5" t="s">
        <v>2247</v>
      </c>
      <c r="I373" s="5" t="s">
        <v>2247</v>
      </c>
      <c r="J373" s="5" t="s">
        <v>2247</v>
      </c>
      <c r="K373" s="5" t="s">
        <v>2630</v>
      </c>
      <c r="L373" s="5" t="s">
        <v>2247</v>
      </c>
      <c r="M373" s="4">
        <v>46142</v>
      </c>
    </row>
    <row r="374" spans="1:13" x14ac:dyDescent="0.25">
      <c r="A374" s="3">
        <v>2026</v>
      </c>
      <c r="B374" s="4">
        <v>46113</v>
      </c>
      <c r="C374" s="4">
        <v>46142</v>
      </c>
      <c r="D374" s="2" t="s">
        <v>44</v>
      </c>
      <c r="E374" s="5" t="s">
        <v>55</v>
      </c>
      <c r="F374" s="5" t="s">
        <v>91</v>
      </c>
      <c r="G374" s="5" t="s">
        <v>379</v>
      </c>
      <c r="H374" s="5" t="s">
        <v>2247</v>
      </c>
      <c r="I374" s="5" t="s">
        <v>2247</v>
      </c>
      <c r="J374" s="5" t="s">
        <v>2247</v>
      </c>
      <c r="K374" s="5" t="s">
        <v>2631</v>
      </c>
      <c r="L374" s="5" t="s">
        <v>2247</v>
      </c>
      <c r="M374" s="4">
        <v>46142</v>
      </c>
    </row>
    <row r="375" spans="1:13" x14ac:dyDescent="0.25">
      <c r="A375" s="3">
        <v>2026</v>
      </c>
      <c r="B375" s="4">
        <v>46113</v>
      </c>
      <c r="C375" s="4">
        <v>46142</v>
      </c>
      <c r="D375" s="2" t="s">
        <v>44</v>
      </c>
      <c r="E375" s="5" t="s">
        <v>55</v>
      </c>
      <c r="F375" s="5" t="s">
        <v>75</v>
      </c>
      <c r="G375" s="5" t="s">
        <v>521</v>
      </c>
      <c r="H375" s="5" t="s">
        <v>2247</v>
      </c>
      <c r="I375" s="5" t="s">
        <v>2247</v>
      </c>
      <c r="J375" s="5" t="s">
        <v>2247</v>
      </c>
      <c r="K375" s="5" t="s">
        <v>2632</v>
      </c>
      <c r="L375" s="5" t="s">
        <v>2247</v>
      </c>
      <c r="M375" s="4">
        <v>46142</v>
      </c>
    </row>
    <row r="376" spans="1:13" x14ac:dyDescent="0.25">
      <c r="A376" s="3">
        <v>2026</v>
      </c>
      <c r="B376" s="4">
        <v>46113</v>
      </c>
      <c r="C376" s="4">
        <v>46142</v>
      </c>
      <c r="D376" s="2" t="s">
        <v>44</v>
      </c>
      <c r="E376" s="5" t="s">
        <v>55</v>
      </c>
      <c r="F376" s="5" t="s">
        <v>75</v>
      </c>
      <c r="G376" s="5" t="s">
        <v>522</v>
      </c>
      <c r="H376" s="5" t="s">
        <v>2247</v>
      </c>
      <c r="I376" s="5" t="s">
        <v>2247</v>
      </c>
      <c r="J376" s="5" t="s">
        <v>2247</v>
      </c>
      <c r="K376" s="5" t="s">
        <v>2633</v>
      </c>
      <c r="L376" s="5" t="s">
        <v>2247</v>
      </c>
      <c r="M376" s="4">
        <v>46142</v>
      </c>
    </row>
    <row r="377" spans="1:13" x14ac:dyDescent="0.25">
      <c r="A377" s="3">
        <v>2026</v>
      </c>
      <c r="B377" s="4">
        <v>46113</v>
      </c>
      <c r="C377" s="4">
        <v>46142</v>
      </c>
      <c r="D377" s="2" t="s">
        <v>44</v>
      </c>
      <c r="E377" s="5" t="s">
        <v>55</v>
      </c>
      <c r="F377" s="5" t="s">
        <v>75</v>
      </c>
      <c r="G377" s="5" t="s">
        <v>523</v>
      </c>
      <c r="H377" s="5" t="s">
        <v>2247</v>
      </c>
      <c r="I377" s="5" t="s">
        <v>2247</v>
      </c>
      <c r="J377" s="5" t="s">
        <v>2247</v>
      </c>
      <c r="K377" s="5" t="s">
        <v>2634</v>
      </c>
      <c r="L377" s="5" t="s">
        <v>2247</v>
      </c>
      <c r="M377" s="4">
        <v>46142</v>
      </c>
    </row>
    <row r="378" spans="1:13" x14ac:dyDescent="0.25">
      <c r="A378" s="3">
        <v>2026</v>
      </c>
      <c r="B378" s="4">
        <v>46113</v>
      </c>
      <c r="C378" s="4">
        <v>46142</v>
      </c>
      <c r="D378" s="2" t="s">
        <v>44</v>
      </c>
      <c r="E378" s="5" t="s">
        <v>55</v>
      </c>
      <c r="F378" s="5" t="s">
        <v>75</v>
      </c>
      <c r="G378" s="5" t="s">
        <v>524</v>
      </c>
      <c r="H378" s="5" t="s">
        <v>2247</v>
      </c>
      <c r="I378" s="5" t="s">
        <v>2247</v>
      </c>
      <c r="J378" s="5" t="s">
        <v>2247</v>
      </c>
      <c r="K378" s="5" t="s">
        <v>2635</v>
      </c>
      <c r="L378" s="5" t="s">
        <v>2247</v>
      </c>
      <c r="M378" s="4">
        <v>46142</v>
      </c>
    </row>
    <row r="379" spans="1:13" x14ac:dyDescent="0.25">
      <c r="A379" s="3">
        <v>2026</v>
      </c>
      <c r="B379" s="4">
        <v>46113</v>
      </c>
      <c r="C379" s="4">
        <v>46142</v>
      </c>
      <c r="D379" s="2" t="s">
        <v>44</v>
      </c>
      <c r="E379" s="5" t="s">
        <v>55</v>
      </c>
      <c r="F379" s="5" t="s">
        <v>75</v>
      </c>
      <c r="G379" s="5" t="s">
        <v>525</v>
      </c>
      <c r="H379" s="5" t="s">
        <v>2247</v>
      </c>
      <c r="I379" s="5" t="s">
        <v>2247</v>
      </c>
      <c r="J379" s="5" t="s">
        <v>2247</v>
      </c>
      <c r="K379" s="5" t="s">
        <v>2636</v>
      </c>
      <c r="L379" s="5" t="s">
        <v>2247</v>
      </c>
      <c r="M379" s="4">
        <v>46142</v>
      </c>
    </row>
    <row r="380" spans="1:13" x14ac:dyDescent="0.25">
      <c r="A380" s="3">
        <v>2026</v>
      </c>
      <c r="B380" s="4">
        <v>46113</v>
      </c>
      <c r="C380" s="4">
        <v>46142</v>
      </c>
      <c r="D380" s="2" t="s">
        <v>44</v>
      </c>
      <c r="E380" s="5" t="s">
        <v>55</v>
      </c>
      <c r="F380" s="5" t="s">
        <v>76</v>
      </c>
      <c r="G380" s="5" t="s">
        <v>526</v>
      </c>
      <c r="H380" s="5" t="s">
        <v>2247</v>
      </c>
      <c r="I380" s="5" t="s">
        <v>2247</v>
      </c>
      <c r="J380" s="5" t="s">
        <v>2247</v>
      </c>
      <c r="K380" s="5" t="s">
        <v>2637</v>
      </c>
      <c r="L380" s="5" t="s">
        <v>2247</v>
      </c>
      <c r="M380" s="4">
        <v>46142</v>
      </c>
    </row>
    <row r="381" spans="1:13" x14ac:dyDescent="0.25">
      <c r="A381" s="3">
        <v>2026</v>
      </c>
      <c r="B381" s="4">
        <v>46113</v>
      </c>
      <c r="C381" s="4">
        <v>46142</v>
      </c>
      <c r="D381" s="2" t="s">
        <v>44</v>
      </c>
      <c r="E381" s="5" t="s">
        <v>54</v>
      </c>
      <c r="F381" s="5" t="s">
        <v>73</v>
      </c>
      <c r="G381" s="5" t="s">
        <v>527</v>
      </c>
      <c r="H381" s="5" t="s">
        <v>2247</v>
      </c>
      <c r="I381" s="5" t="s">
        <v>2247</v>
      </c>
      <c r="J381" s="5" t="s">
        <v>2247</v>
      </c>
      <c r="K381" s="5" t="s">
        <v>2638</v>
      </c>
      <c r="L381" s="5" t="s">
        <v>2247</v>
      </c>
      <c r="M381" s="4">
        <v>46142</v>
      </c>
    </row>
    <row r="382" spans="1:13" x14ac:dyDescent="0.25">
      <c r="A382" s="3">
        <v>2026</v>
      </c>
      <c r="B382" s="4">
        <v>46113</v>
      </c>
      <c r="C382" s="4">
        <v>46142</v>
      </c>
      <c r="D382" s="2" t="s">
        <v>44</v>
      </c>
      <c r="E382" s="5" t="s">
        <v>54</v>
      </c>
      <c r="F382" s="5" t="s">
        <v>73</v>
      </c>
      <c r="G382" s="5" t="s">
        <v>528</v>
      </c>
      <c r="H382" s="5" t="s">
        <v>2247</v>
      </c>
      <c r="I382" s="5" t="s">
        <v>2247</v>
      </c>
      <c r="J382" s="5" t="s">
        <v>2247</v>
      </c>
      <c r="K382" s="5" t="s">
        <v>2639</v>
      </c>
      <c r="L382" s="5" t="s">
        <v>2247</v>
      </c>
      <c r="M382" s="4">
        <v>46142</v>
      </c>
    </row>
    <row r="383" spans="1:13" x14ac:dyDescent="0.25">
      <c r="A383" s="3">
        <v>2026</v>
      </c>
      <c r="B383" s="4">
        <v>46113</v>
      </c>
      <c r="C383" s="4">
        <v>46142</v>
      </c>
      <c r="D383" s="2" t="s">
        <v>44</v>
      </c>
      <c r="E383" s="5" t="s">
        <v>55</v>
      </c>
      <c r="F383" s="5" t="s">
        <v>72</v>
      </c>
      <c r="G383" s="5" t="s">
        <v>529</v>
      </c>
      <c r="H383" s="5" t="s">
        <v>2247</v>
      </c>
      <c r="I383" s="5" t="s">
        <v>2247</v>
      </c>
      <c r="J383" s="5" t="s">
        <v>2247</v>
      </c>
      <c r="K383" s="5" t="s">
        <v>2640</v>
      </c>
      <c r="L383" s="5" t="s">
        <v>2247</v>
      </c>
      <c r="M383" s="4">
        <v>46142</v>
      </c>
    </row>
    <row r="384" spans="1:13" x14ac:dyDescent="0.25">
      <c r="A384" s="3">
        <v>2026</v>
      </c>
      <c r="B384" s="4">
        <v>46113</v>
      </c>
      <c r="C384" s="4">
        <v>46142</v>
      </c>
      <c r="D384" s="2" t="s">
        <v>44</v>
      </c>
      <c r="E384" s="5" t="s">
        <v>54</v>
      </c>
      <c r="F384" s="5" t="s">
        <v>72</v>
      </c>
      <c r="G384" s="5" t="s">
        <v>530</v>
      </c>
      <c r="H384" s="5" t="s">
        <v>2247</v>
      </c>
      <c r="I384" s="5" t="s">
        <v>2247</v>
      </c>
      <c r="J384" s="5" t="s">
        <v>2247</v>
      </c>
      <c r="K384" s="5" t="s">
        <v>2641</v>
      </c>
      <c r="L384" s="5" t="s">
        <v>2247</v>
      </c>
      <c r="M384" s="4">
        <v>46142</v>
      </c>
    </row>
    <row r="385" spans="1:13" x14ac:dyDescent="0.25">
      <c r="A385" s="3">
        <v>2026</v>
      </c>
      <c r="B385" s="4">
        <v>46113</v>
      </c>
      <c r="C385" s="4">
        <v>46142</v>
      </c>
      <c r="D385" s="2" t="s">
        <v>44</v>
      </c>
      <c r="E385" s="5" t="s">
        <v>54</v>
      </c>
      <c r="F385" s="5" t="s">
        <v>72</v>
      </c>
      <c r="G385" s="5" t="s">
        <v>531</v>
      </c>
      <c r="H385" s="5" t="s">
        <v>2247</v>
      </c>
      <c r="I385" s="5" t="s">
        <v>2247</v>
      </c>
      <c r="J385" s="5" t="s">
        <v>2247</v>
      </c>
      <c r="K385" s="5" t="s">
        <v>2642</v>
      </c>
      <c r="L385" s="5" t="s">
        <v>2247</v>
      </c>
      <c r="M385" s="4">
        <v>46142</v>
      </c>
    </row>
    <row r="386" spans="1:13" x14ac:dyDescent="0.25">
      <c r="A386" s="3">
        <v>2026</v>
      </c>
      <c r="B386" s="4">
        <v>46113</v>
      </c>
      <c r="C386" s="4">
        <v>46142</v>
      </c>
      <c r="D386" s="2" t="s">
        <v>44</v>
      </c>
      <c r="E386" s="5" t="s">
        <v>55</v>
      </c>
      <c r="F386" s="5" t="s">
        <v>85</v>
      </c>
      <c r="G386" s="5" t="s">
        <v>231</v>
      </c>
      <c r="H386" s="5" t="s">
        <v>2247</v>
      </c>
      <c r="I386" s="5" t="s">
        <v>2247</v>
      </c>
      <c r="J386" s="5" t="s">
        <v>2247</v>
      </c>
      <c r="K386" s="5" t="s">
        <v>2643</v>
      </c>
      <c r="L386" s="5" t="s">
        <v>2247</v>
      </c>
      <c r="M386" s="4">
        <v>46142</v>
      </c>
    </row>
    <row r="387" spans="1:13" x14ac:dyDescent="0.25">
      <c r="A387" s="3">
        <v>2026</v>
      </c>
      <c r="B387" s="4">
        <v>46113</v>
      </c>
      <c r="C387" s="4">
        <v>46142</v>
      </c>
      <c r="D387" s="2" t="s">
        <v>42</v>
      </c>
      <c r="E387" s="5" t="s">
        <v>54</v>
      </c>
      <c r="F387" s="5" t="s">
        <v>84</v>
      </c>
      <c r="G387" s="5" t="s">
        <v>231</v>
      </c>
      <c r="H387" s="5" t="s">
        <v>2231</v>
      </c>
      <c r="I387" s="5" t="s">
        <v>2231</v>
      </c>
      <c r="J387" s="5" t="s">
        <v>2231</v>
      </c>
      <c r="K387" s="5" t="s">
        <v>2644</v>
      </c>
      <c r="L387" s="5" t="s">
        <v>2231</v>
      </c>
      <c r="M387" s="4">
        <v>46142</v>
      </c>
    </row>
    <row r="388" spans="1:13" x14ac:dyDescent="0.25">
      <c r="A388" s="3">
        <v>2026</v>
      </c>
      <c r="B388" s="4">
        <v>46113</v>
      </c>
      <c r="C388" s="4">
        <v>46142</v>
      </c>
      <c r="D388" s="2" t="s">
        <v>44</v>
      </c>
      <c r="E388" s="5" t="s">
        <v>55</v>
      </c>
      <c r="F388" s="5" t="s">
        <v>95</v>
      </c>
      <c r="G388" s="5" t="s">
        <v>395</v>
      </c>
      <c r="H388" s="5" t="s">
        <v>2247</v>
      </c>
      <c r="I388" s="5" t="s">
        <v>2247</v>
      </c>
      <c r="J388" s="5" t="s">
        <v>2247</v>
      </c>
      <c r="K388" s="5" t="s">
        <v>2645</v>
      </c>
      <c r="L388" s="5" t="s">
        <v>2247</v>
      </c>
      <c r="M388" s="4">
        <v>46142</v>
      </c>
    </row>
    <row r="389" spans="1:13" x14ac:dyDescent="0.25">
      <c r="A389" s="3">
        <v>2026</v>
      </c>
      <c r="B389" s="4">
        <v>46113</v>
      </c>
      <c r="C389" s="4">
        <v>46142</v>
      </c>
      <c r="D389" s="2" t="s">
        <v>42</v>
      </c>
      <c r="E389" s="5" t="s">
        <v>55</v>
      </c>
      <c r="F389" s="5" t="s">
        <v>84</v>
      </c>
      <c r="G389" s="5" t="s">
        <v>532</v>
      </c>
      <c r="H389" s="5" t="s">
        <v>2231</v>
      </c>
      <c r="I389" s="5" t="s">
        <v>2231</v>
      </c>
      <c r="J389" s="5" t="s">
        <v>2231</v>
      </c>
      <c r="K389" s="5" t="s">
        <v>2646</v>
      </c>
      <c r="L389" s="5" t="s">
        <v>2231</v>
      </c>
      <c r="M389" s="4">
        <v>46142</v>
      </c>
    </row>
    <row r="390" spans="1:13" x14ac:dyDescent="0.25">
      <c r="A390" s="3">
        <v>2026</v>
      </c>
      <c r="B390" s="4">
        <v>46113</v>
      </c>
      <c r="C390" s="4">
        <v>46142</v>
      </c>
      <c r="D390" s="2" t="s">
        <v>44</v>
      </c>
      <c r="E390" s="5" t="s">
        <v>55</v>
      </c>
      <c r="F390" s="5" t="s">
        <v>95</v>
      </c>
      <c r="G390" s="5" t="s">
        <v>533</v>
      </c>
      <c r="H390" s="5" t="s">
        <v>2247</v>
      </c>
      <c r="I390" s="5" t="s">
        <v>2247</v>
      </c>
      <c r="J390" s="5" t="s">
        <v>2247</v>
      </c>
      <c r="K390" s="5" t="s">
        <v>2647</v>
      </c>
      <c r="L390" s="5" t="s">
        <v>2247</v>
      </c>
      <c r="M390" s="4">
        <v>46142</v>
      </c>
    </row>
    <row r="391" spans="1:13" x14ac:dyDescent="0.25">
      <c r="A391" s="3">
        <v>2026</v>
      </c>
      <c r="B391" s="4">
        <v>46113</v>
      </c>
      <c r="C391" s="4">
        <v>46142</v>
      </c>
      <c r="D391" s="2" t="s">
        <v>42</v>
      </c>
      <c r="E391" s="5" t="s">
        <v>54</v>
      </c>
      <c r="F391" s="5" t="s">
        <v>91</v>
      </c>
      <c r="G391" s="5" t="s">
        <v>534</v>
      </c>
      <c r="H391" s="5" t="s">
        <v>2231</v>
      </c>
      <c r="I391" s="5" t="s">
        <v>2231</v>
      </c>
      <c r="J391" s="5" t="s">
        <v>2231</v>
      </c>
      <c r="K391" s="5" t="s">
        <v>2648</v>
      </c>
      <c r="L391" s="5" t="s">
        <v>2231</v>
      </c>
      <c r="M391" s="4">
        <v>46142</v>
      </c>
    </row>
    <row r="392" spans="1:13" x14ac:dyDescent="0.25">
      <c r="A392" s="3">
        <v>2026</v>
      </c>
      <c r="B392" s="4">
        <v>46113</v>
      </c>
      <c r="C392" s="4">
        <v>46142</v>
      </c>
      <c r="D392" s="2" t="s">
        <v>49</v>
      </c>
      <c r="E392" s="5" t="s">
        <v>56</v>
      </c>
      <c r="F392" s="5" t="s">
        <v>99</v>
      </c>
      <c r="G392" s="5" t="s">
        <v>535</v>
      </c>
      <c r="H392" s="5" t="s">
        <v>2241</v>
      </c>
      <c r="I392" s="5" t="s">
        <v>2241</v>
      </c>
      <c r="J392" s="5" t="s">
        <v>2241</v>
      </c>
      <c r="K392" s="5" t="s">
        <v>2649</v>
      </c>
      <c r="L392" s="5" t="s">
        <v>2241</v>
      </c>
      <c r="M392" s="4">
        <v>46142</v>
      </c>
    </row>
    <row r="393" spans="1:13" x14ac:dyDescent="0.25">
      <c r="A393" s="3">
        <v>2026</v>
      </c>
      <c r="B393" s="4">
        <v>46113</v>
      </c>
      <c r="C393" s="4">
        <v>46142</v>
      </c>
      <c r="D393" s="2" t="s">
        <v>42</v>
      </c>
      <c r="E393" s="5" t="s">
        <v>54</v>
      </c>
      <c r="F393" s="5" t="s">
        <v>79</v>
      </c>
      <c r="G393" s="5" t="s">
        <v>536</v>
      </c>
      <c r="H393" s="5" t="s">
        <v>2230</v>
      </c>
      <c r="I393" s="5" t="s">
        <v>2230</v>
      </c>
      <c r="J393" s="5" t="s">
        <v>2230</v>
      </c>
      <c r="K393" s="5" t="s">
        <v>2650</v>
      </c>
      <c r="L393" s="5" t="s">
        <v>2230</v>
      </c>
      <c r="M393" s="4">
        <v>46142</v>
      </c>
    </row>
    <row r="394" spans="1:13" x14ac:dyDescent="0.25">
      <c r="A394" s="3">
        <v>2026</v>
      </c>
      <c r="B394" s="4">
        <v>46113</v>
      </c>
      <c r="C394" s="4">
        <v>46142</v>
      </c>
      <c r="D394" s="2" t="s">
        <v>42</v>
      </c>
      <c r="E394" s="5" t="s">
        <v>56</v>
      </c>
      <c r="F394" s="5" t="s">
        <v>78</v>
      </c>
      <c r="G394" s="5" t="s">
        <v>537</v>
      </c>
      <c r="H394" s="5" t="s">
        <v>2230</v>
      </c>
      <c r="I394" s="5" t="s">
        <v>2230</v>
      </c>
      <c r="J394" s="5" t="s">
        <v>2230</v>
      </c>
      <c r="K394" s="5" t="s">
        <v>2651</v>
      </c>
      <c r="L394" s="5" t="s">
        <v>2230</v>
      </c>
      <c r="M394" s="4">
        <v>46142</v>
      </c>
    </row>
    <row r="395" spans="1:13" x14ac:dyDescent="0.25">
      <c r="A395" s="3">
        <v>2026</v>
      </c>
      <c r="B395" s="4">
        <v>46113</v>
      </c>
      <c r="C395" s="4">
        <v>46142</v>
      </c>
      <c r="D395" s="2" t="s">
        <v>42</v>
      </c>
      <c r="E395" s="5" t="s">
        <v>56</v>
      </c>
      <c r="F395" s="5" t="s">
        <v>78</v>
      </c>
      <c r="G395" s="5" t="s">
        <v>538</v>
      </c>
      <c r="H395" s="5" t="s">
        <v>2230</v>
      </c>
      <c r="I395" s="5" t="s">
        <v>2230</v>
      </c>
      <c r="J395" s="5" t="s">
        <v>2230</v>
      </c>
      <c r="K395" s="5" t="s">
        <v>2652</v>
      </c>
      <c r="L395" s="5" t="s">
        <v>2230</v>
      </c>
      <c r="M395" s="4">
        <v>46142</v>
      </c>
    </row>
    <row r="396" spans="1:13" x14ac:dyDescent="0.25">
      <c r="A396" s="3">
        <v>2026</v>
      </c>
      <c r="B396" s="4">
        <v>46113</v>
      </c>
      <c r="C396" s="4">
        <v>46142</v>
      </c>
      <c r="D396" s="2" t="s">
        <v>42</v>
      </c>
      <c r="E396" s="5" t="s">
        <v>54</v>
      </c>
      <c r="F396" s="5" t="s">
        <v>78</v>
      </c>
      <c r="G396" s="5" t="s">
        <v>539</v>
      </c>
      <c r="H396" s="5" t="s">
        <v>2230</v>
      </c>
      <c r="I396" s="5" t="s">
        <v>2230</v>
      </c>
      <c r="J396" s="5" t="s">
        <v>2230</v>
      </c>
      <c r="K396" s="5" t="s">
        <v>2653</v>
      </c>
      <c r="L396" s="5" t="s">
        <v>2230</v>
      </c>
      <c r="M396" s="4">
        <v>46142</v>
      </c>
    </row>
    <row r="397" spans="1:13" x14ac:dyDescent="0.25">
      <c r="A397" s="3">
        <v>2026</v>
      </c>
      <c r="B397" s="4">
        <v>46113</v>
      </c>
      <c r="C397" s="4">
        <v>46142</v>
      </c>
      <c r="D397" s="2" t="s">
        <v>42</v>
      </c>
      <c r="E397" s="5" t="s">
        <v>55</v>
      </c>
      <c r="F397" s="5" t="s">
        <v>78</v>
      </c>
      <c r="G397" s="5" t="s">
        <v>540</v>
      </c>
      <c r="H397" s="5" t="s">
        <v>2230</v>
      </c>
      <c r="I397" s="5" t="s">
        <v>2230</v>
      </c>
      <c r="J397" s="5" t="s">
        <v>2230</v>
      </c>
      <c r="K397" s="5" t="s">
        <v>2654</v>
      </c>
      <c r="L397" s="5" t="s">
        <v>2230</v>
      </c>
      <c r="M397" s="4">
        <v>46142</v>
      </c>
    </row>
    <row r="398" spans="1:13" x14ac:dyDescent="0.25">
      <c r="A398" s="3">
        <v>2026</v>
      </c>
      <c r="B398" s="4">
        <v>46113</v>
      </c>
      <c r="C398" s="4">
        <v>46142</v>
      </c>
      <c r="D398" s="2" t="s">
        <v>42</v>
      </c>
      <c r="E398" s="5" t="s">
        <v>55</v>
      </c>
      <c r="F398" s="5" t="s">
        <v>73</v>
      </c>
      <c r="G398" s="5" t="s">
        <v>541</v>
      </c>
      <c r="H398" s="5" t="s">
        <v>2230</v>
      </c>
      <c r="I398" s="5" t="s">
        <v>2230</v>
      </c>
      <c r="J398" s="5" t="s">
        <v>2230</v>
      </c>
      <c r="K398" s="5" t="s">
        <v>2655</v>
      </c>
      <c r="L398" s="5" t="s">
        <v>2230</v>
      </c>
      <c r="M398" s="4">
        <v>46142</v>
      </c>
    </row>
    <row r="399" spans="1:13" x14ac:dyDescent="0.25">
      <c r="A399" s="3">
        <v>2026</v>
      </c>
      <c r="B399" s="4">
        <v>46113</v>
      </c>
      <c r="C399" s="4">
        <v>46142</v>
      </c>
      <c r="D399" s="2" t="s">
        <v>42</v>
      </c>
      <c r="E399" s="5" t="s">
        <v>55</v>
      </c>
      <c r="F399" s="5" t="s">
        <v>73</v>
      </c>
      <c r="G399" s="5" t="s">
        <v>542</v>
      </c>
      <c r="H399" s="5" t="s">
        <v>2230</v>
      </c>
      <c r="I399" s="5" t="s">
        <v>2230</v>
      </c>
      <c r="J399" s="5" t="s">
        <v>2230</v>
      </c>
      <c r="K399" s="5" t="s">
        <v>2656</v>
      </c>
      <c r="L399" s="5" t="s">
        <v>2230</v>
      </c>
      <c r="M399" s="4">
        <v>46142</v>
      </c>
    </row>
    <row r="400" spans="1:13" x14ac:dyDescent="0.25">
      <c r="A400" s="3">
        <v>2026</v>
      </c>
      <c r="B400" s="4">
        <v>46113</v>
      </c>
      <c r="C400" s="4">
        <v>46142</v>
      </c>
      <c r="D400" s="2" t="s">
        <v>42</v>
      </c>
      <c r="E400" s="5" t="s">
        <v>55</v>
      </c>
      <c r="F400" s="5" t="s">
        <v>77</v>
      </c>
      <c r="G400" s="5" t="s">
        <v>543</v>
      </c>
      <c r="H400" s="5" t="s">
        <v>2231</v>
      </c>
      <c r="I400" s="5" t="s">
        <v>2231</v>
      </c>
      <c r="J400" s="5" t="s">
        <v>2231</v>
      </c>
      <c r="K400" s="5" t="s">
        <v>2657</v>
      </c>
      <c r="L400" s="5" t="s">
        <v>2231</v>
      </c>
      <c r="M400" s="4">
        <v>46142</v>
      </c>
    </row>
    <row r="401" spans="1:13" x14ac:dyDescent="0.25">
      <c r="A401" s="3">
        <v>2026</v>
      </c>
      <c r="B401" s="4">
        <v>46113</v>
      </c>
      <c r="C401" s="4">
        <v>46142</v>
      </c>
      <c r="D401" s="2" t="s">
        <v>42</v>
      </c>
      <c r="E401" s="5" t="s">
        <v>54</v>
      </c>
      <c r="F401" s="5" t="s">
        <v>72</v>
      </c>
      <c r="G401" s="5" t="s">
        <v>544</v>
      </c>
      <c r="H401" s="5" t="s">
        <v>2231</v>
      </c>
      <c r="I401" s="5" t="s">
        <v>2231</v>
      </c>
      <c r="J401" s="5" t="s">
        <v>2231</v>
      </c>
      <c r="K401" s="5" t="s">
        <v>2658</v>
      </c>
      <c r="L401" s="5" t="s">
        <v>2231</v>
      </c>
      <c r="M401" s="4">
        <v>46142</v>
      </c>
    </row>
    <row r="402" spans="1:13" x14ac:dyDescent="0.25">
      <c r="A402" s="3">
        <v>2026</v>
      </c>
      <c r="B402" s="4">
        <v>46113</v>
      </c>
      <c r="C402" s="4">
        <v>46142</v>
      </c>
      <c r="D402" s="2" t="s">
        <v>42</v>
      </c>
      <c r="E402" s="5" t="s">
        <v>54</v>
      </c>
      <c r="F402" s="5" t="s">
        <v>85</v>
      </c>
      <c r="G402" s="5" t="s">
        <v>545</v>
      </c>
      <c r="H402" s="5" t="s">
        <v>2231</v>
      </c>
      <c r="I402" s="5" t="s">
        <v>2231</v>
      </c>
      <c r="J402" s="5" t="s">
        <v>2231</v>
      </c>
      <c r="K402" s="5" t="s">
        <v>2659</v>
      </c>
      <c r="L402" s="5" t="s">
        <v>2231</v>
      </c>
      <c r="M402" s="4">
        <v>46142</v>
      </c>
    </row>
    <row r="403" spans="1:13" x14ac:dyDescent="0.25">
      <c r="A403" s="3">
        <v>2026</v>
      </c>
      <c r="B403" s="4">
        <v>46113</v>
      </c>
      <c r="C403" s="4">
        <v>46142</v>
      </c>
      <c r="D403" s="2" t="s">
        <v>42</v>
      </c>
      <c r="E403" s="5" t="s">
        <v>54</v>
      </c>
      <c r="F403" s="5" t="s">
        <v>95</v>
      </c>
      <c r="G403" s="5" t="s">
        <v>546</v>
      </c>
      <c r="H403" s="5" t="s">
        <v>2231</v>
      </c>
      <c r="I403" s="5" t="s">
        <v>2231</v>
      </c>
      <c r="J403" s="5" t="s">
        <v>2231</v>
      </c>
      <c r="K403" s="5" t="s">
        <v>2660</v>
      </c>
      <c r="L403" s="5" t="s">
        <v>2231</v>
      </c>
      <c r="M403" s="4">
        <v>46142</v>
      </c>
    </row>
    <row r="404" spans="1:13" x14ac:dyDescent="0.25">
      <c r="A404" s="3">
        <v>2026</v>
      </c>
      <c r="B404" s="4">
        <v>46113</v>
      </c>
      <c r="C404" s="4">
        <v>46142</v>
      </c>
      <c r="D404" s="2" t="s">
        <v>42</v>
      </c>
      <c r="E404" s="5" t="s">
        <v>55</v>
      </c>
      <c r="F404" s="5" t="s">
        <v>95</v>
      </c>
      <c r="G404" s="5" t="s">
        <v>547</v>
      </c>
      <c r="H404" s="5" t="s">
        <v>2231</v>
      </c>
      <c r="I404" s="5" t="s">
        <v>2231</v>
      </c>
      <c r="J404" s="5" t="s">
        <v>2231</v>
      </c>
      <c r="K404" s="5" t="s">
        <v>2661</v>
      </c>
      <c r="L404" s="5" t="s">
        <v>2231</v>
      </c>
      <c r="M404" s="4">
        <v>46142</v>
      </c>
    </row>
    <row r="405" spans="1:13" x14ac:dyDescent="0.25">
      <c r="A405" s="3">
        <v>2026</v>
      </c>
      <c r="B405" s="4">
        <v>46113</v>
      </c>
      <c r="C405" s="4">
        <v>46142</v>
      </c>
      <c r="D405" s="2" t="s">
        <v>42</v>
      </c>
      <c r="E405" s="5" t="s">
        <v>55</v>
      </c>
      <c r="F405" s="5" t="s">
        <v>95</v>
      </c>
      <c r="G405" s="5" t="s">
        <v>469</v>
      </c>
      <c r="H405" s="5" t="s">
        <v>2231</v>
      </c>
      <c r="I405" s="5" t="s">
        <v>2231</v>
      </c>
      <c r="J405" s="5" t="s">
        <v>2231</v>
      </c>
      <c r="K405" s="5" t="s">
        <v>2662</v>
      </c>
      <c r="L405" s="5" t="s">
        <v>2231</v>
      </c>
      <c r="M405" s="4">
        <v>46142</v>
      </c>
    </row>
    <row r="406" spans="1:13" x14ac:dyDescent="0.25">
      <c r="A406" s="3">
        <v>2026</v>
      </c>
      <c r="B406" s="4">
        <v>46113</v>
      </c>
      <c r="C406" s="4">
        <v>46142</v>
      </c>
      <c r="D406" s="2" t="s">
        <v>52</v>
      </c>
      <c r="E406" s="5" t="s">
        <v>55</v>
      </c>
      <c r="F406" s="5" t="s">
        <v>95</v>
      </c>
      <c r="G406" s="5" t="s">
        <v>480</v>
      </c>
      <c r="H406" s="5" t="s">
        <v>2237</v>
      </c>
      <c r="I406" s="5" t="s">
        <v>2237</v>
      </c>
      <c r="J406" s="5" t="s">
        <v>2237</v>
      </c>
      <c r="K406" s="5" t="s">
        <v>2663</v>
      </c>
      <c r="L406" s="5" t="s">
        <v>2237</v>
      </c>
      <c r="M406" s="4">
        <v>46142</v>
      </c>
    </row>
    <row r="407" spans="1:13" x14ac:dyDescent="0.25">
      <c r="A407" s="3">
        <v>2026</v>
      </c>
      <c r="B407" s="4">
        <v>46113</v>
      </c>
      <c r="C407" s="4">
        <v>46142</v>
      </c>
      <c r="D407" s="2" t="s">
        <v>42</v>
      </c>
      <c r="E407" s="5" t="s">
        <v>55</v>
      </c>
      <c r="F407" s="5" t="s">
        <v>95</v>
      </c>
      <c r="G407" s="5" t="s">
        <v>548</v>
      </c>
      <c r="H407" s="5" t="s">
        <v>2231</v>
      </c>
      <c r="I407" s="5" t="s">
        <v>2231</v>
      </c>
      <c r="J407" s="5" t="s">
        <v>2231</v>
      </c>
      <c r="K407" s="5" t="s">
        <v>2664</v>
      </c>
      <c r="L407" s="5" t="s">
        <v>2231</v>
      </c>
      <c r="M407" s="4">
        <v>46142</v>
      </c>
    </row>
    <row r="408" spans="1:13" x14ac:dyDescent="0.25">
      <c r="A408" s="3">
        <v>2026</v>
      </c>
      <c r="B408" s="4">
        <v>46113</v>
      </c>
      <c r="C408" s="4">
        <v>46142</v>
      </c>
      <c r="D408" s="2" t="s">
        <v>42</v>
      </c>
      <c r="E408" s="5" t="s">
        <v>55</v>
      </c>
      <c r="F408" s="5" t="s">
        <v>95</v>
      </c>
      <c r="G408" s="5" t="s">
        <v>549</v>
      </c>
      <c r="H408" s="5" t="s">
        <v>2231</v>
      </c>
      <c r="I408" s="5" t="s">
        <v>2231</v>
      </c>
      <c r="J408" s="5" t="s">
        <v>2231</v>
      </c>
      <c r="K408" s="5" t="s">
        <v>2665</v>
      </c>
      <c r="L408" s="5" t="s">
        <v>2231</v>
      </c>
      <c r="M408" s="4">
        <v>46142</v>
      </c>
    </row>
    <row r="409" spans="1:13" x14ac:dyDescent="0.25">
      <c r="A409" s="3">
        <v>2026</v>
      </c>
      <c r="B409" s="4">
        <v>46113</v>
      </c>
      <c r="C409" s="4">
        <v>46142</v>
      </c>
      <c r="D409" s="2" t="s">
        <v>49</v>
      </c>
      <c r="E409" s="5" t="s">
        <v>55</v>
      </c>
      <c r="F409" s="5" t="s">
        <v>77</v>
      </c>
      <c r="G409" s="5" t="s">
        <v>550</v>
      </c>
      <c r="H409" s="5" t="s">
        <v>2248</v>
      </c>
      <c r="I409" s="5" t="s">
        <v>2248</v>
      </c>
      <c r="J409" s="5" t="s">
        <v>2248</v>
      </c>
      <c r="K409" s="5" t="s">
        <v>2666</v>
      </c>
      <c r="L409" s="5" t="s">
        <v>2248</v>
      </c>
      <c r="M409" s="4">
        <v>46142</v>
      </c>
    </row>
    <row r="410" spans="1:13" x14ac:dyDescent="0.25">
      <c r="A410" s="3">
        <v>2026</v>
      </c>
      <c r="B410" s="4">
        <v>46113</v>
      </c>
      <c r="C410" s="4">
        <v>46142</v>
      </c>
      <c r="D410" s="2" t="s">
        <v>42</v>
      </c>
      <c r="E410" s="5" t="s">
        <v>54</v>
      </c>
      <c r="F410" s="5" t="s">
        <v>87</v>
      </c>
      <c r="G410" s="5" t="s">
        <v>551</v>
      </c>
      <c r="H410" s="5" t="s">
        <v>2225</v>
      </c>
      <c r="I410" s="5" t="s">
        <v>2225</v>
      </c>
      <c r="J410" s="5" t="s">
        <v>2225</v>
      </c>
      <c r="K410" s="5" t="s">
        <v>2667</v>
      </c>
      <c r="L410" s="5" t="s">
        <v>2225</v>
      </c>
      <c r="M410" s="4">
        <v>46142</v>
      </c>
    </row>
    <row r="411" spans="1:13" x14ac:dyDescent="0.25">
      <c r="A411" s="3">
        <v>2026</v>
      </c>
      <c r="B411" s="4">
        <v>46113</v>
      </c>
      <c r="C411" s="4">
        <v>46142</v>
      </c>
      <c r="D411" s="2" t="s">
        <v>43</v>
      </c>
      <c r="E411" s="5" t="s">
        <v>54</v>
      </c>
      <c r="F411" s="5" t="s">
        <v>85</v>
      </c>
      <c r="G411" s="5" t="s">
        <v>552</v>
      </c>
      <c r="H411" s="5" t="s">
        <v>2232</v>
      </c>
      <c r="I411" s="5" t="s">
        <v>2232</v>
      </c>
      <c r="J411" s="5" t="s">
        <v>2232</v>
      </c>
      <c r="K411" s="5" t="s">
        <v>2668</v>
      </c>
      <c r="L411" s="5" t="s">
        <v>2232</v>
      </c>
      <c r="M411" s="4">
        <v>46142</v>
      </c>
    </row>
    <row r="412" spans="1:13" x14ac:dyDescent="0.25">
      <c r="A412" s="3">
        <v>2026</v>
      </c>
      <c r="B412" s="4">
        <v>46113</v>
      </c>
      <c r="C412" s="4">
        <v>46142</v>
      </c>
      <c r="D412" s="2" t="s">
        <v>42</v>
      </c>
      <c r="E412" s="5" t="s">
        <v>54</v>
      </c>
      <c r="F412" s="5" t="s">
        <v>95</v>
      </c>
      <c r="G412" s="5" t="s">
        <v>520</v>
      </c>
      <c r="H412" s="5" t="s">
        <v>2225</v>
      </c>
      <c r="I412" s="5" t="s">
        <v>2225</v>
      </c>
      <c r="J412" s="5" t="s">
        <v>2225</v>
      </c>
      <c r="K412" s="5" t="s">
        <v>2669</v>
      </c>
      <c r="L412" s="5" t="s">
        <v>2225</v>
      </c>
      <c r="M412" s="4">
        <v>46142</v>
      </c>
    </row>
    <row r="413" spans="1:13" x14ac:dyDescent="0.25">
      <c r="A413" s="3">
        <v>2026</v>
      </c>
      <c r="B413" s="4">
        <v>46113</v>
      </c>
      <c r="C413" s="4">
        <v>46142</v>
      </c>
      <c r="D413" s="2" t="s">
        <v>43</v>
      </c>
      <c r="E413" s="5" t="s">
        <v>54</v>
      </c>
      <c r="F413" s="5" t="s">
        <v>95</v>
      </c>
      <c r="G413" s="5" t="s">
        <v>553</v>
      </c>
      <c r="H413" s="5" t="s">
        <v>2249</v>
      </c>
      <c r="I413" s="5" t="s">
        <v>2249</v>
      </c>
      <c r="J413" s="5" t="s">
        <v>2249</v>
      </c>
      <c r="K413" s="5" t="s">
        <v>2670</v>
      </c>
      <c r="L413" s="5" t="s">
        <v>2249</v>
      </c>
      <c r="M413" s="4">
        <v>46142</v>
      </c>
    </row>
    <row r="414" spans="1:13" x14ac:dyDescent="0.25">
      <c r="A414" s="3">
        <v>2026</v>
      </c>
      <c r="B414" s="4">
        <v>46113</v>
      </c>
      <c r="C414" s="4">
        <v>46142</v>
      </c>
      <c r="D414" s="2" t="s">
        <v>43</v>
      </c>
      <c r="E414" s="5" t="s">
        <v>54</v>
      </c>
      <c r="F414" s="5" t="s">
        <v>95</v>
      </c>
      <c r="G414" s="5" t="s">
        <v>554</v>
      </c>
      <c r="H414" s="5" t="s">
        <v>2249</v>
      </c>
      <c r="I414" s="5" t="s">
        <v>2249</v>
      </c>
      <c r="J414" s="5" t="s">
        <v>2249</v>
      </c>
      <c r="K414" s="5" t="s">
        <v>2671</v>
      </c>
      <c r="L414" s="5" t="s">
        <v>2249</v>
      </c>
      <c r="M414" s="4">
        <v>46142</v>
      </c>
    </row>
    <row r="415" spans="1:13" x14ac:dyDescent="0.25">
      <c r="A415" s="3">
        <v>2026</v>
      </c>
      <c r="B415" s="4">
        <v>46113</v>
      </c>
      <c r="C415" s="4">
        <v>46142</v>
      </c>
      <c r="D415" s="2" t="s">
        <v>43</v>
      </c>
      <c r="E415" s="5" t="s">
        <v>54</v>
      </c>
      <c r="F415" s="5" t="s">
        <v>95</v>
      </c>
      <c r="G415" s="5" t="s">
        <v>555</v>
      </c>
      <c r="H415" s="5" t="s">
        <v>2249</v>
      </c>
      <c r="I415" s="5" t="s">
        <v>2249</v>
      </c>
      <c r="J415" s="5" t="s">
        <v>2249</v>
      </c>
      <c r="K415" s="5" t="s">
        <v>2672</v>
      </c>
      <c r="L415" s="5" t="s">
        <v>2249</v>
      </c>
      <c r="M415" s="4">
        <v>46142</v>
      </c>
    </row>
    <row r="416" spans="1:13" x14ac:dyDescent="0.25">
      <c r="A416" s="3">
        <v>2026</v>
      </c>
      <c r="B416" s="4">
        <v>46113</v>
      </c>
      <c r="C416" s="4">
        <v>46142</v>
      </c>
      <c r="D416" s="2" t="s">
        <v>43</v>
      </c>
      <c r="E416" s="5" t="s">
        <v>55</v>
      </c>
      <c r="F416" s="5" t="s">
        <v>76</v>
      </c>
      <c r="G416" s="5" t="s">
        <v>556</v>
      </c>
      <c r="H416" s="5" t="s">
        <v>2249</v>
      </c>
      <c r="I416" s="5" t="s">
        <v>2249</v>
      </c>
      <c r="J416" s="5" t="s">
        <v>2249</v>
      </c>
      <c r="K416" s="5" t="s">
        <v>2673</v>
      </c>
      <c r="L416" s="5" t="s">
        <v>2249</v>
      </c>
      <c r="M416" s="4">
        <v>46142</v>
      </c>
    </row>
    <row r="417" spans="1:13" x14ac:dyDescent="0.25">
      <c r="A417" s="3">
        <v>2026</v>
      </c>
      <c r="B417" s="4">
        <v>46113</v>
      </c>
      <c r="C417" s="4">
        <v>46142</v>
      </c>
      <c r="D417" s="2" t="s">
        <v>43</v>
      </c>
      <c r="E417" s="5" t="s">
        <v>55</v>
      </c>
      <c r="F417" s="5" t="s">
        <v>95</v>
      </c>
      <c r="G417" s="5" t="s">
        <v>557</v>
      </c>
      <c r="H417" s="5" t="s">
        <v>2249</v>
      </c>
      <c r="I417" s="5" t="s">
        <v>2249</v>
      </c>
      <c r="J417" s="5" t="s">
        <v>2249</v>
      </c>
      <c r="K417" s="5" t="s">
        <v>2674</v>
      </c>
      <c r="L417" s="5" t="s">
        <v>2249</v>
      </c>
      <c r="M417" s="4">
        <v>46142</v>
      </c>
    </row>
    <row r="418" spans="1:13" x14ac:dyDescent="0.25">
      <c r="A418" s="3">
        <v>2026</v>
      </c>
      <c r="B418" s="4">
        <v>46113</v>
      </c>
      <c r="C418" s="4">
        <v>46142</v>
      </c>
      <c r="D418" s="2" t="s">
        <v>43</v>
      </c>
      <c r="E418" s="5" t="s">
        <v>54</v>
      </c>
      <c r="F418" s="5" t="s">
        <v>95</v>
      </c>
      <c r="G418" s="5" t="s">
        <v>405</v>
      </c>
      <c r="H418" s="5" t="s">
        <v>2249</v>
      </c>
      <c r="I418" s="5" t="s">
        <v>2249</v>
      </c>
      <c r="J418" s="5" t="s">
        <v>2249</v>
      </c>
      <c r="K418" s="5" t="s">
        <v>2675</v>
      </c>
      <c r="L418" s="5" t="s">
        <v>2249</v>
      </c>
      <c r="M418" s="4">
        <v>46142</v>
      </c>
    </row>
    <row r="419" spans="1:13" x14ac:dyDescent="0.25">
      <c r="A419" s="3">
        <v>2026</v>
      </c>
      <c r="B419" s="4">
        <v>46113</v>
      </c>
      <c r="C419" s="4">
        <v>46142</v>
      </c>
      <c r="D419" s="2" t="s">
        <v>44</v>
      </c>
      <c r="E419" s="5" t="s">
        <v>55</v>
      </c>
      <c r="F419" s="5" t="s">
        <v>88</v>
      </c>
      <c r="G419" s="5" t="s">
        <v>558</v>
      </c>
      <c r="H419" s="5" t="s">
        <v>2250</v>
      </c>
      <c r="I419" s="5" t="s">
        <v>2250</v>
      </c>
      <c r="J419" s="5" t="s">
        <v>2250</v>
      </c>
      <c r="K419" s="5" t="s">
        <v>2676</v>
      </c>
      <c r="L419" s="5" t="s">
        <v>2250</v>
      </c>
      <c r="M419" s="4">
        <v>46142</v>
      </c>
    </row>
    <row r="420" spans="1:13" x14ac:dyDescent="0.25">
      <c r="A420" s="3">
        <v>2026</v>
      </c>
      <c r="B420" s="4">
        <v>46113</v>
      </c>
      <c r="C420" s="4">
        <v>46142</v>
      </c>
      <c r="D420" s="2" t="s">
        <v>43</v>
      </c>
      <c r="E420" s="5" t="s">
        <v>55</v>
      </c>
      <c r="F420" s="5" t="s">
        <v>76</v>
      </c>
      <c r="G420" s="5" t="s">
        <v>248</v>
      </c>
      <c r="H420" s="5" t="s">
        <v>2249</v>
      </c>
      <c r="I420" s="5" t="s">
        <v>2249</v>
      </c>
      <c r="J420" s="5" t="s">
        <v>2249</v>
      </c>
      <c r="K420" s="5" t="s">
        <v>2677</v>
      </c>
      <c r="L420" s="5" t="s">
        <v>2249</v>
      </c>
      <c r="M420" s="4">
        <v>46142</v>
      </c>
    </row>
    <row r="421" spans="1:13" x14ac:dyDescent="0.25">
      <c r="A421" s="3">
        <v>2026</v>
      </c>
      <c r="B421" s="4">
        <v>46113</v>
      </c>
      <c r="C421" s="4">
        <v>46142</v>
      </c>
      <c r="D421" s="2" t="s">
        <v>43</v>
      </c>
      <c r="E421" s="5" t="s">
        <v>55</v>
      </c>
      <c r="F421" s="5" t="s">
        <v>93</v>
      </c>
      <c r="G421" s="5" t="s">
        <v>559</v>
      </c>
      <c r="H421" s="5" t="s">
        <v>2249</v>
      </c>
      <c r="I421" s="5" t="s">
        <v>2249</v>
      </c>
      <c r="J421" s="5" t="s">
        <v>2249</v>
      </c>
      <c r="K421" s="5" t="s">
        <v>2678</v>
      </c>
      <c r="L421" s="5" t="s">
        <v>2249</v>
      </c>
      <c r="M421" s="4">
        <v>46142</v>
      </c>
    </row>
    <row r="422" spans="1:13" x14ac:dyDescent="0.25">
      <c r="A422" s="3">
        <v>2026</v>
      </c>
      <c r="B422" s="4">
        <v>46113</v>
      </c>
      <c r="C422" s="4">
        <v>46142</v>
      </c>
      <c r="D422" s="2" t="s">
        <v>44</v>
      </c>
      <c r="E422" s="5" t="s">
        <v>55</v>
      </c>
      <c r="F422" s="5" t="s">
        <v>80</v>
      </c>
      <c r="G422" s="5" t="s">
        <v>560</v>
      </c>
      <c r="H422" s="5" t="s">
        <v>2250</v>
      </c>
      <c r="I422" s="5" t="s">
        <v>2250</v>
      </c>
      <c r="J422" s="5" t="s">
        <v>2250</v>
      </c>
      <c r="K422" s="5" t="s">
        <v>2679</v>
      </c>
      <c r="L422" s="5" t="s">
        <v>2250</v>
      </c>
      <c r="M422" s="4">
        <v>46142</v>
      </c>
    </row>
    <row r="423" spans="1:13" x14ac:dyDescent="0.25">
      <c r="A423" s="3">
        <v>2026</v>
      </c>
      <c r="B423" s="4">
        <v>46113</v>
      </c>
      <c r="C423" s="4">
        <v>46142</v>
      </c>
      <c r="D423" s="2" t="s">
        <v>44</v>
      </c>
      <c r="E423" s="5" t="s">
        <v>55</v>
      </c>
      <c r="F423" s="5" t="s">
        <v>78</v>
      </c>
      <c r="G423" s="5" t="s">
        <v>561</v>
      </c>
      <c r="H423" s="5" t="s">
        <v>2250</v>
      </c>
      <c r="I423" s="5" t="s">
        <v>2250</v>
      </c>
      <c r="J423" s="5" t="s">
        <v>2250</v>
      </c>
      <c r="K423" s="5" t="s">
        <v>2680</v>
      </c>
      <c r="L423" s="5" t="s">
        <v>2250</v>
      </c>
      <c r="M423" s="4">
        <v>46142</v>
      </c>
    </row>
    <row r="424" spans="1:13" x14ac:dyDescent="0.25">
      <c r="A424" s="3">
        <v>2026</v>
      </c>
      <c r="B424" s="4">
        <v>46113</v>
      </c>
      <c r="C424" s="4">
        <v>46142</v>
      </c>
      <c r="D424" s="2" t="s">
        <v>43</v>
      </c>
      <c r="E424" s="5" t="s">
        <v>54</v>
      </c>
      <c r="F424" s="5" t="s">
        <v>76</v>
      </c>
      <c r="G424" s="5" t="s">
        <v>241</v>
      </c>
      <c r="H424" s="5" t="s">
        <v>2249</v>
      </c>
      <c r="I424" s="5" t="s">
        <v>2249</v>
      </c>
      <c r="J424" s="5" t="s">
        <v>2249</v>
      </c>
      <c r="K424" s="5" t="s">
        <v>2681</v>
      </c>
      <c r="L424" s="5" t="s">
        <v>2249</v>
      </c>
      <c r="M424" s="4">
        <v>46142</v>
      </c>
    </row>
    <row r="425" spans="1:13" x14ac:dyDescent="0.25">
      <c r="A425" s="3">
        <v>2026</v>
      </c>
      <c r="B425" s="4">
        <v>46113</v>
      </c>
      <c r="C425" s="4">
        <v>46142</v>
      </c>
      <c r="D425" s="2" t="s">
        <v>44</v>
      </c>
      <c r="E425" s="5" t="s">
        <v>55</v>
      </c>
      <c r="F425" s="5" t="s">
        <v>84</v>
      </c>
      <c r="G425" s="5" t="s">
        <v>472</v>
      </c>
      <c r="H425" s="5" t="s">
        <v>2250</v>
      </c>
      <c r="I425" s="5" t="s">
        <v>2250</v>
      </c>
      <c r="J425" s="5" t="s">
        <v>2250</v>
      </c>
      <c r="K425" s="5" t="s">
        <v>2682</v>
      </c>
      <c r="L425" s="5" t="s">
        <v>2250</v>
      </c>
      <c r="M425" s="4">
        <v>46142</v>
      </c>
    </row>
    <row r="426" spans="1:13" x14ac:dyDescent="0.25">
      <c r="A426" s="3">
        <v>2026</v>
      </c>
      <c r="B426" s="4">
        <v>46113</v>
      </c>
      <c r="C426" s="4">
        <v>46142</v>
      </c>
      <c r="D426" s="2" t="s">
        <v>43</v>
      </c>
      <c r="E426" s="5" t="s">
        <v>55</v>
      </c>
      <c r="F426" s="5" t="s">
        <v>93</v>
      </c>
      <c r="G426" s="5" t="s">
        <v>562</v>
      </c>
      <c r="H426" s="5" t="s">
        <v>2249</v>
      </c>
      <c r="I426" s="5" t="s">
        <v>2249</v>
      </c>
      <c r="J426" s="5" t="s">
        <v>2249</v>
      </c>
      <c r="K426" s="5" t="s">
        <v>2683</v>
      </c>
      <c r="L426" s="5" t="s">
        <v>2249</v>
      </c>
      <c r="M426" s="4">
        <v>46142</v>
      </c>
    </row>
    <row r="427" spans="1:13" x14ac:dyDescent="0.25">
      <c r="A427" s="3">
        <v>2026</v>
      </c>
      <c r="B427" s="4">
        <v>46113</v>
      </c>
      <c r="C427" s="4">
        <v>46142</v>
      </c>
      <c r="D427" s="2" t="s">
        <v>44</v>
      </c>
      <c r="E427" s="5" t="s">
        <v>55</v>
      </c>
      <c r="F427" s="5" t="s">
        <v>84</v>
      </c>
      <c r="G427" s="5" t="s">
        <v>563</v>
      </c>
      <c r="H427" s="5" t="s">
        <v>2250</v>
      </c>
      <c r="I427" s="5" t="s">
        <v>2250</v>
      </c>
      <c r="J427" s="5" t="s">
        <v>2250</v>
      </c>
      <c r="K427" s="5" t="s">
        <v>2684</v>
      </c>
      <c r="L427" s="5" t="s">
        <v>2250</v>
      </c>
      <c r="M427" s="4">
        <v>46142</v>
      </c>
    </row>
    <row r="428" spans="1:13" x14ac:dyDescent="0.25">
      <c r="A428" s="3">
        <v>2026</v>
      </c>
      <c r="B428" s="4">
        <v>46113</v>
      </c>
      <c r="C428" s="4">
        <v>46142</v>
      </c>
      <c r="D428" s="2" t="s">
        <v>43</v>
      </c>
      <c r="E428" s="5" t="s">
        <v>54</v>
      </c>
      <c r="F428" s="5" t="s">
        <v>85</v>
      </c>
      <c r="G428" s="5" t="s">
        <v>564</v>
      </c>
      <c r="H428" s="5" t="s">
        <v>2249</v>
      </c>
      <c r="I428" s="5" t="s">
        <v>2249</v>
      </c>
      <c r="J428" s="5" t="s">
        <v>2249</v>
      </c>
      <c r="K428" s="5" t="s">
        <v>2685</v>
      </c>
      <c r="L428" s="5" t="s">
        <v>2249</v>
      </c>
      <c r="M428" s="4">
        <v>46142</v>
      </c>
    </row>
    <row r="429" spans="1:13" x14ac:dyDescent="0.25">
      <c r="A429" s="3">
        <v>2026</v>
      </c>
      <c r="B429" s="4">
        <v>46113</v>
      </c>
      <c r="C429" s="4">
        <v>46142</v>
      </c>
      <c r="D429" s="2" t="s">
        <v>43</v>
      </c>
      <c r="E429" s="5" t="s">
        <v>54</v>
      </c>
      <c r="F429" s="5" t="s">
        <v>93</v>
      </c>
      <c r="G429" s="5" t="s">
        <v>565</v>
      </c>
      <c r="H429" s="5" t="s">
        <v>2249</v>
      </c>
      <c r="I429" s="5" t="s">
        <v>2249</v>
      </c>
      <c r="J429" s="5" t="s">
        <v>2249</v>
      </c>
      <c r="K429" s="5" t="s">
        <v>2686</v>
      </c>
      <c r="L429" s="5" t="s">
        <v>2249</v>
      </c>
      <c r="M429" s="4">
        <v>46142</v>
      </c>
    </row>
    <row r="430" spans="1:13" x14ac:dyDescent="0.25">
      <c r="A430" s="3">
        <v>2026</v>
      </c>
      <c r="B430" s="4">
        <v>46113</v>
      </c>
      <c r="C430" s="4">
        <v>46142</v>
      </c>
      <c r="D430" s="2" t="s">
        <v>43</v>
      </c>
      <c r="E430" s="5" t="s">
        <v>54</v>
      </c>
      <c r="F430" s="5" t="s">
        <v>85</v>
      </c>
      <c r="G430" s="5" t="s">
        <v>566</v>
      </c>
      <c r="H430" s="5" t="s">
        <v>2249</v>
      </c>
      <c r="I430" s="5" t="s">
        <v>2249</v>
      </c>
      <c r="J430" s="5" t="s">
        <v>2249</v>
      </c>
      <c r="K430" s="5" t="s">
        <v>2687</v>
      </c>
      <c r="L430" s="5" t="s">
        <v>2249</v>
      </c>
      <c r="M430" s="4">
        <v>46142</v>
      </c>
    </row>
    <row r="431" spans="1:13" x14ac:dyDescent="0.25">
      <c r="A431" s="3">
        <v>2026</v>
      </c>
      <c r="B431" s="4">
        <v>46113</v>
      </c>
      <c r="C431" s="4">
        <v>46142</v>
      </c>
      <c r="D431" s="2" t="s">
        <v>44</v>
      </c>
      <c r="E431" s="5" t="s">
        <v>55</v>
      </c>
      <c r="F431" s="5" t="s">
        <v>87</v>
      </c>
      <c r="G431" s="5" t="s">
        <v>567</v>
      </c>
      <c r="H431" s="5" t="s">
        <v>2250</v>
      </c>
      <c r="I431" s="5" t="s">
        <v>2250</v>
      </c>
      <c r="J431" s="5" t="s">
        <v>2250</v>
      </c>
      <c r="K431" s="5" t="s">
        <v>2688</v>
      </c>
      <c r="L431" s="5" t="s">
        <v>2250</v>
      </c>
      <c r="M431" s="4">
        <v>46142</v>
      </c>
    </row>
    <row r="432" spans="1:13" x14ac:dyDescent="0.25">
      <c r="A432" s="3">
        <v>2026</v>
      </c>
      <c r="B432" s="4">
        <v>46113</v>
      </c>
      <c r="C432" s="4">
        <v>46142</v>
      </c>
      <c r="D432" s="2" t="s">
        <v>43</v>
      </c>
      <c r="E432" s="5" t="s">
        <v>55</v>
      </c>
      <c r="F432" s="5" t="s">
        <v>93</v>
      </c>
      <c r="G432" s="5" t="s">
        <v>560</v>
      </c>
      <c r="H432" s="5" t="s">
        <v>2249</v>
      </c>
      <c r="I432" s="5" t="s">
        <v>2249</v>
      </c>
      <c r="J432" s="5" t="s">
        <v>2249</v>
      </c>
      <c r="K432" s="5" t="s">
        <v>2689</v>
      </c>
      <c r="L432" s="5" t="s">
        <v>2249</v>
      </c>
      <c r="M432" s="4">
        <v>46142</v>
      </c>
    </row>
    <row r="433" spans="1:13" x14ac:dyDescent="0.25">
      <c r="A433" s="3">
        <v>2026</v>
      </c>
      <c r="B433" s="4">
        <v>46113</v>
      </c>
      <c r="C433" s="4">
        <v>46142</v>
      </c>
      <c r="D433" s="2" t="s">
        <v>44</v>
      </c>
      <c r="E433" s="5" t="s">
        <v>55</v>
      </c>
      <c r="F433" s="5" t="s">
        <v>87</v>
      </c>
      <c r="G433" s="5" t="s">
        <v>568</v>
      </c>
      <c r="H433" s="5" t="s">
        <v>2250</v>
      </c>
      <c r="I433" s="5" t="s">
        <v>2250</v>
      </c>
      <c r="J433" s="5" t="s">
        <v>2250</v>
      </c>
      <c r="K433" s="5" t="s">
        <v>2690</v>
      </c>
      <c r="L433" s="5" t="s">
        <v>2250</v>
      </c>
      <c r="M433" s="4">
        <v>46142</v>
      </c>
    </row>
    <row r="434" spans="1:13" x14ac:dyDescent="0.25">
      <c r="A434" s="3">
        <v>2026</v>
      </c>
      <c r="B434" s="4">
        <v>46113</v>
      </c>
      <c r="C434" s="4">
        <v>46142</v>
      </c>
      <c r="D434" s="2" t="s">
        <v>43</v>
      </c>
      <c r="E434" s="5" t="s">
        <v>55</v>
      </c>
      <c r="F434" s="5" t="s">
        <v>72</v>
      </c>
      <c r="G434" s="5" t="s">
        <v>569</v>
      </c>
      <c r="H434" s="5" t="s">
        <v>2249</v>
      </c>
      <c r="I434" s="5" t="s">
        <v>2249</v>
      </c>
      <c r="J434" s="5" t="s">
        <v>2249</v>
      </c>
      <c r="K434" s="5" t="s">
        <v>2691</v>
      </c>
      <c r="L434" s="5" t="s">
        <v>2249</v>
      </c>
      <c r="M434" s="4">
        <v>46142</v>
      </c>
    </row>
    <row r="435" spans="1:13" x14ac:dyDescent="0.25">
      <c r="A435" s="3">
        <v>2026</v>
      </c>
      <c r="B435" s="4">
        <v>46113</v>
      </c>
      <c r="C435" s="4">
        <v>46142</v>
      </c>
      <c r="D435" s="2" t="s">
        <v>44</v>
      </c>
      <c r="E435" s="5" t="s">
        <v>55</v>
      </c>
      <c r="F435" s="5" t="s">
        <v>87</v>
      </c>
      <c r="G435" s="5" t="s">
        <v>570</v>
      </c>
      <c r="H435" s="5" t="s">
        <v>2250</v>
      </c>
      <c r="I435" s="5" t="s">
        <v>2250</v>
      </c>
      <c r="J435" s="5" t="s">
        <v>2250</v>
      </c>
      <c r="K435" s="5" t="s">
        <v>2692</v>
      </c>
      <c r="L435" s="5" t="s">
        <v>2250</v>
      </c>
      <c r="M435" s="4">
        <v>46142</v>
      </c>
    </row>
    <row r="436" spans="1:13" x14ac:dyDescent="0.25">
      <c r="A436" s="3">
        <v>2026</v>
      </c>
      <c r="B436" s="4">
        <v>46113</v>
      </c>
      <c r="C436" s="4">
        <v>46142</v>
      </c>
      <c r="D436" s="2" t="s">
        <v>43</v>
      </c>
      <c r="E436" s="5" t="s">
        <v>55</v>
      </c>
      <c r="F436" s="5" t="s">
        <v>95</v>
      </c>
      <c r="G436" s="5" t="s">
        <v>571</v>
      </c>
      <c r="H436" s="5" t="s">
        <v>2249</v>
      </c>
      <c r="I436" s="5" t="s">
        <v>2249</v>
      </c>
      <c r="J436" s="5" t="s">
        <v>2249</v>
      </c>
      <c r="K436" s="5" t="s">
        <v>2693</v>
      </c>
      <c r="L436" s="5" t="s">
        <v>2249</v>
      </c>
      <c r="M436" s="4">
        <v>46142</v>
      </c>
    </row>
    <row r="437" spans="1:13" x14ac:dyDescent="0.25">
      <c r="A437" s="3">
        <v>2026</v>
      </c>
      <c r="B437" s="4">
        <v>46113</v>
      </c>
      <c r="C437" s="4">
        <v>46142</v>
      </c>
      <c r="D437" s="2" t="s">
        <v>44</v>
      </c>
      <c r="E437" s="5" t="s">
        <v>55</v>
      </c>
      <c r="F437" s="5" t="s">
        <v>87</v>
      </c>
      <c r="G437" s="5" t="s">
        <v>550</v>
      </c>
      <c r="H437" s="5" t="s">
        <v>2250</v>
      </c>
      <c r="I437" s="5" t="s">
        <v>2250</v>
      </c>
      <c r="J437" s="5" t="s">
        <v>2250</v>
      </c>
      <c r="K437" s="5" t="s">
        <v>2694</v>
      </c>
      <c r="L437" s="5" t="s">
        <v>2250</v>
      </c>
      <c r="M437" s="4">
        <v>46142</v>
      </c>
    </row>
    <row r="438" spans="1:13" x14ac:dyDescent="0.25">
      <c r="A438" s="3">
        <v>2026</v>
      </c>
      <c r="B438" s="4">
        <v>46113</v>
      </c>
      <c r="C438" s="4">
        <v>46142</v>
      </c>
      <c r="D438" s="2" t="s">
        <v>43</v>
      </c>
      <c r="E438" s="5" t="s">
        <v>54</v>
      </c>
      <c r="F438" s="5" t="s">
        <v>93</v>
      </c>
      <c r="G438" s="5" t="s">
        <v>572</v>
      </c>
      <c r="H438" s="5" t="s">
        <v>2249</v>
      </c>
      <c r="I438" s="5" t="s">
        <v>2249</v>
      </c>
      <c r="J438" s="5" t="s">
        <v>2249</v>
      </c>
      <c r="K438" s="5" t="s">
        <v>2695</v>
      </c>
      <c r="L438" s="5" t="s">
        <v>2249</v>
      </c>
      <c r="M438" s="4">
        <v>46142</v>
      </c>
    </row>
    <row r="439" spans="1:13" x14ac:dyDescent="0.25">
      <c r="A439" s="3">
        <v>2026</v>
      </c>
      <c r="B439" s="4">
        <v>46113</v>
      </c>
      <c r="C439" s="4">
        <v>46142</v>
      </c>
      <c r="D439" s="2" t="s">
        <v>44</v>
      </c>
      <c r="E439" s="5" t="s">
        <v>55</v>
      </c>
      <c r="F439" s="5" t="s">
        <v>76</v>
      </c>
      <c r="G439" s="5" t="s">
        <v>573</v>
      </c>
      <c r="H439" s="5" t="s">
        <v>2250</v>
      </c>
      <c r="I439" s="5" t="s">
        <v>2250</v>
      </c>
      <c r="J439" s="5" t="s">
        <v>2250</v>
      </c>
      <c r="K439" s="5" t="s">
        <v>2696</v>
      </c>
      <c r="L439" s="5" t="s">
        <v>2250</v>
      </c>
      <c r="M439" s="4">
        <v>46142</v>
      </c>
    </row>
    <row r="440" spans="1:13" x14ac:dyDescent="0.25">
      <c r="A440" s="3">
        <v>2026</v>
      </c>
      <c r="B440" s="4">
        <v>46113</v>
      </c>
      <c r="C440" s="4">
        <v>46142</v>
      </c>
      <c r="D440" s="2" t="s">
        <v>43</v>
      </c>
      <c r="E440" s="5" t="s">
        <v>54</v>
      </c>
      <c r="F440" s="5" t="s">
        <v>72</v>
      </c>
      <c r="G440" s="5" t="s">
        <v>574</v>
      </c>
      <c r="H440" s="5" t="s">
        <v>2228</v>
      </c>
      <c r="I440" s="5" t="s">
        <v>2228</v>
      </c>
      <c r="J440" s="5" t="s">
        <v>2228</v>
      </c>
      <c r="K440" s="5" t="s">
        <v>2697</v>
      </c>
      <c r="L440" s="5" t="s">
        <v>2228</v>
      </c>
      <c r="M440" s="4">
        <v>46142</v>
      </c>
    </row>
    <row r="441" spans="1:13" x14ac:dyDescent="0.25">
      <c r="A441" s="3">
        <v>2026</v>
      </c>
      <c r="B441" s="4">
        <v>46113</v>
      </c>
      <c r="C441" s="4">
        <v>46142</v>
      </c>
      <c r="D441" s="2" t="s">
        <v>43</v>
      </c>
      <c r="E441" s="5" t="s">
        <v>55</v>
      </c>
      <c r="F441" s="5" t="s">
        <v>72</v>
      </c>
      <c r="G441" s="5" t="s">
        <v>575</v>
      </c>
      <c r="H441" s="5" t="s">
        <v>2249</v>
      </c>
      <c r="I441" s="5" t="s">
        <v>2249</v>
      </c>
      <c r="J441" s="5" t="s">
        <v>2249</v>
      </c>
      <c r="K441" s="5" t="s">
        <v>2698</v>
      </c>
      <c r="L441" s="5" t="s">
        <v>2249</v>
      </c>
      <c r="M441" s="4">
        <v>46142</v>
      </c>
    </row>
    <row r="442" spans="1:13" x14ac:dyDescent="0.25">
      <c r="A442" s="3">
        <v>2026</v>
      </c>
      <c r="B442" s="4">
        <v>46113</v>
      </c>
      <c r="C442" s="4">
        <v>46142</v>
      </c>
      <c r="D442" s="2" t="s">
        <v>44</v>
      </c>
      <c r="E442" s="5" t="s">
        <v>55</v>
      </c>
      <c r="F442" s="5" t="s">
        <v>73</v>
      </c>
      <c r="G442" s="5" t="s">
        <v>576</v>
      </c>
      <c r="H442" s="5" t="s">
        <v>2250</v>
      </c>
      <c r="I442" s="5" t="s">
        <v>2250</v>
      </c>
      <c r="J442" s="5" t="s">
        <v>2250</v>
      </c>
      <c r="K442" s="5" t="s">
        <v>2699</v>
      </c>
      <c r="L442" s="5" t="s">
        <v>2250</v>
      </c>
      <c r="M442" s="4">
        <v>46142</v>
      </c>
    </row>
    <row r="443" spans="1:13" x14ac:dyDescent="0.25">
      <c r="A443" s="3">
        <v>2026</v>
      </c>
      <c r="B443" s="4">
        <v>46113</v>
      </c>
      <c r="C443" s="4">
        <v>46142</v>
      </c>
      <c r="D443" s="2" t="s">
        <v>43</v>
      </c>
      <c r="E443" s="5" t="s">
        <v>54</v>
      </c>
      <c r="F443" s="5" t="s">
        <v>93</v>
      </c>
      <c r="G443" s="5" t="s">
        <v>577</v>
      </c>
      <c r="H443" s="5" t="s">
        <v>2249</v>
      </c>
      <c r="I443" s="5" t="s">
        <v>2249</v>
      </c>
      <c r="J443" s="5" t="s">
        <v>2249</v>
      </c>
      <c r="K443" s="5" t="s">
        <v>2700</v>
      </c>
      <c r="L443" s="5" t="s">
        <v>2249</v>
      </c>
      <c r="M443" s="4">
        <v>46142</v>
      </c>
    </row>
    <row r="444" spans="1:13" x14ac:dyDescent="0.25">
      <c r="A444" s="3">
        <v>2026</v>
      </c>
      <c r="B444" s="4">
        <v>46113</v>
      </c>
      <c r="C444" s="4">
        <v>46142</v>
      </c>
      <c r="D444" s="2" t="s">
        <v>43</v>
      </c>
      <c r="E444" s="5" t="s">
        <v>54</v>
      </c>
      <c r="F444" s="5" t="s">
        <v>73</v>
      </c>
      <c r="G444" s="5" t="s">
        <v>578</v>
      </c>
      <c r="H444" s="5" t="s">
        <v>2249</v>
      </c>
      <c r="I444" s="5" t="s">
        <v>2249</v>
      </c>
      <c r="J444" s="5" t="s">
        <v>2249</v>
      </c>
      <c r="K444" s="5" t="s">
        <v>2701</v>
      </c>
      <c r="L444" s="5" t="s">
        <v>2249</v>
      </c>
      <c r="M444" s="4">
        <v>46142</v>
      </c>
    </row>
    <row r="445" spans="1:13" x14ac:dyDescent="0.25">
      <c r="A445" s="3">
        <v>2026</v>
      </c>
      <c r="B445" s="4">
        <v>46113</v>
      </c>
      <c r="C445" s="4">
        <v>46142</v>
      </c>
      <c r="D445" s="2" t="s">
        <v>43</v>
      </c>
      <c r="E445" s="5" t="s">
        <v>55</v>
      </c>
      <c r="F445" s="5" t="s">
        <v>95</v>
      </c>
      <c r="G445" s="5" t="s">
        <v>579</v>
      </c>
      <c r="H445" s="5" t="s">
        <v>2249</v>
      </c>
      <c r="I445" s="5" t="s">
        <v>2249</v>
      </c>
      <c r="J445" s="5" t="s">
        <v>2249</v>
      </c>
      <c r="K445" s="5" t="s">
        <v>2702</v>
      </c>
      <c r="L445" s="5" t="s">
        <v>2249</v>
      </c>
      <c r="M445" s="4">
        <v>46142</v>
      </c>
    </row>
    <row r="446" spans="1:13" x14ac:dyDescent="0.25">
      <c r="A446" s="3">
        <v>2026</v>
      </c>
      <c r="B446" s="4">
        <v>46113</v>
      </c>
      <c r="C446" s="4">
        <v>46142</v>
      </c>
      <c r="D446" s="2" t="s">
        <v>44</v>
      </c>
      <c r="E446" s="5" t="s">
        <v>55</v>
      </c>
      <c r="F446" s="5" t="s">
        <v>85</v>
      </c>
      <c r="G446" s="5" t="s">
        <v>580</v>
      </c>
      <c r="H446" s="5" t="s">
        <v>2250</v>
      </c>
      <c r="I446" s="5" t="s">
        <v>2250</v>
      </c>
      <c r="J446" s="5" t="s">
        <v>2250</v>
      </c>
      <c r="K446" s="5" t="s">
        <v>2703</v>
      </c>
      <c r="L446" s="5" t="s">
        <v>2250</v>
      </c>
      <c r="M446" s="4">
        <v>46142</v>
      </c>
    </row>
    <row r="447" spans="1:13" x14ac:dyDescent="0.25">
      <c r="A447" s="3">
        <v>2026</v>
      </c>
      <c r="B447" s="4">
        <v>46113</v>
      </c>
      <c r="C447" s="4">
        <v>46142</v>
      </c>
      <c r="D447" s="2" t="s">
        <v>44</v>
      </c>
      <c r="E447" s="5" t="s">
        <v>55</v>
      </c>
      <c r="F447" s="5" t="s">
        <v>93</v>
      </c>
      <c r="G447" s="5" t="s">
        <v>451</v>
      </c>
      <c r="H447" s="5" t="s">
        <v>2250</v>
      </c>
      <c r="I447" s="5" t="s">
        <v>2250</v>
      </c>
      <c r="J447" s="5" t="s">
        <v>2250</v>
      </c>
      <c r="K447" s="5" t="s">
        <v>2704</v>
      </c>
      <c r="L447" s="5" t="s">
        <v>2250</v>
      </c>
      <c r="M447" s="4">
        <v>46142</v>
      </c>
    </row>
    <row r="448" spans="1:13" x14ac:dyDescent="0.25">
      <c r="A448" s="3">
        <v>2026</v>
      </c>
      <c r="B448" s="4">
        <v>46113</v>
      </c>
      <c r="C448" s="4">
        <v>46142</v>
      </c>
      <c r="D448" s="2" t="s">
        <v>44</v>
      </c>
      <c r="E448" s="5" t="s">
        <v>54</v>
      </c>
      <c r="F448" s="5" t="s">
        <v>93</v>
      </c>
      <c r="G448" s="5" t="s">
        <v>581</v>
      </c>
      <c r="H448" s="5" t="s">
        <v>2250</v>
      </c>
      <c r="I448" s="5" t="s">
        <v>2250</v>
      </c>
      <c r="J448" s="5" t="s">
        <v>2250</v>
      </c>
      <c r="K448" s="5" t="s">
        <v>2705</v>
      </c>
      <c r="L448" s="5" t="s">
        <v>2250</v>
      </c>
      <c r="M448" s="4">
        <v>46142</v>
      </c>
    </row>
    <row r="449" spans="1:13" x14ac:dyDescent="0.25">
      <c r="A449" s="3">
        <v>2026</v>
      </c>
      <c r="B449" s="4">
        <v>46113</v>
      </c>
      <c r="C449" s="4">
        <v>46142</v>
      </c>
      <c r="D449" s="2" t="s">
        <v>43</v>
      </c>
      <c r="E449" s="5" t="s">
        <v>54</v>
      </c>
      <c r="F449" s="5" t="s">
        <v>93</v>
      </c>
      <c r="G449" s="5" t="s">
        <v>312</v>
      </c>
      <c r="H449" s="5" t="s">
        <v>2228</v>
      </c>
      <c r="I449" s="5" t="s">
        <v>2228</v>
      </c>
      <c r="J449" s="5" t="s">
        <v>2228</v>
      </c>
      <c r="K449" s="5" t="s">
        <v>2706</v>
      </c>
      <c r="L449" s="5" t="s">
        <v>2228</v>
      </c>
      <c r="M449" s="4">
        <v>46142</v>
      </c>
    </row>
    <row r="450" spans="1:13" x14ac:dyDescent="0.25">
      <c r="A450" s="3">
        <v>2026</v>
      </c>
      <c r="B450" s="4">
        <v>46113</v>
      </c>
      <c r="C450" s="4">
        <v>46142</v>
      </c>
      <c r="D450" s="2" t="s">
        <v>44</v>
      </c>
      <c r="E450" s="5" t="s">
        <v>55</v>
      </c>
      <c r="F450" s="5" t="s">
        <v>93</v>
      </c>
      <c r="G450" s="5" t="s">
        <v>582</v>
      </c>
      <c r="H450" s="5" t="s">
        <v>2250</v>
      </c>
      <c r="I450" s="5" t="s">
        <v>2250</v>
      </c>
      <c r="J450" s="5" t="s">
        <v>2250</v>
      </c>
      <c r="K450" s="5" t="s">
        <v>2707</v>
      </c>
      <c r="L450" s="5" t="s">
        <v>2250</v>
      </c>
      <c r="M450" s="4">
        <v>46142</v>
      </c>
    </row>
    <row r="451" spans="1:13" x14ac:dyDescent="0.25">
      <c r="A451" s="3">
        <v>2026</v>
      </c>
      <c r="B451" s="4">
        <v>46113</v>
      </c>
      <c r="C451" s="4">
        <v>46142</v>
      </c>
      <c r="D451" s="2" t="s">
        <v>44</v>
      </c>
      <c r="E451" s="5" t="s">
        <v>55</v>
      </c>
      <c r="F451" s="5" t="s">
        <v>93</v>
      </c>
      <c r="G451" s="5" t="s">
        <v>583</v>
      </c>
      <c r="H451" s="5" t="s">
        <v>2250</v>
      </c>
      <c r="I451" s="5" t="s">
        <v>2250</v>
      </c>
      <c r="J451" s="5" t="s">
        <v>2250</v>
      </c>
      <c r="K451" s="5" t="s">
        <v>2708</v>
      </c>
      <c r="L451" s="5" t="s">
        <v>2250</v>
      </c>
      <c r="M451" s="4">
        <v>46142</v>
      </c>
    </row>
    <row r="452" spans="1:13" x14ac:dyDescent="0.25">
      <c r="A452" s="3">
        <v>2026</v>
      </c>
      <c r="B452" s="4">
        <v>46113</v>
      </c>
      <c r="C452" s="4">
        <v>46142</v>
      </c>
      <c r="D452" s="2" t="s">
        <v>42</v>
      </c>
      <c r="E452" s="5" t="s">
        <v>54</v>
      </c>
      <c r="F452" s="5" t="s">
        <v>78</v>
      </c>
      <c r="G452" s="5" t="s">
        <v>584</v>
      </c>
      <c r="H452" s="5" t="s">
        <v>2230</v>
      </c>
      <c r="I452" s="5" t="s">
        <v>2230</v>
      </c>
      <c r="J452" s="5" t="s">
        <v>2230</v>
      </c>
      <c r="K452" s="5" t="s">
        <v>2709</v>
      </c>
      <c r="L452" s="5" t="s">
        <v>2230</v>
      </c>
      <c r="M452" s="4">
        <v>46142</v>
      </c>
    </row>
    <row r="453" spans="1:13" x14ac:dyDescent="0.25">
      <c r="A453" s="3">
        <v>2026</v>
      </c>
      <c r="B453" s="4">
        <v>46113</v>
      </c>
      <c r="C453" s="4">
        <v>46142</v>
      </c>
      <c r="D453" s="2" t="s">
        <v>43</v>
      </c>
      <c r="E453" s="5" t="s">
        <v>54</v>
      </c>
      <c r="F453" s="5" t="s">
        <v>72</v>
      </c>
      <c r="G453" s="5" t="s">
        <v>585</v>
      </c>
      <c r="H453" s="5" t="s">
        <v>2249</v>
      </c>
      <c r="I453" s="5" t="s">
        <v>2249</v>
      </c>
      <c r="J453" s="5" t="s">
        <v>2249</v>
      </c>
      <c r="K453" s="5" t="s">
        <v>2710</v>
      </c>
      <c r="L453" s="5" t="s">
        <v>2249</v>
      </c>
      <c r="M453" s="4">
        <v>46142</v>
      </c>
    </row>
    <row r="454" spans="1:13" x14ac:dyDescent="0.25">
      <c r="A454" s="3">
        <v>2026</v>
      </c>
      <c r="B454" s="4">
        <v>46113</v>
      </c>
      <c r="C454" s="4">
        <v>46142</v>
      </c>
      <c r="D454" s="2" t="s">
        <v>44</v>
      </c>
      <c r="E454" s="5" t="s">
        <v>55</v>
      </c>
      <c r="F454" s="5" t="s">
        <v>72</v>
      </c>
      <c r="G454" s="5" t="s">
        <v>586</v>
      </c>
      <c r="H454" s="5" t="s">
        <v>2250</v>
      </c>
      <c r="I454" s="5" t="s">
        <v>2250</v>
      </c>
      <c r="J454" s="5" t="s">
        <v>2250</v>
      </c>
      <c r="K454" s="5" t="s">
        <v>2711</v>
      </c>
      <c r="L454" s="5" t="s">
        <v>2250</v>
      </c>
      <c r="M454" s="4">
        <v>46142</v>
      </c>
    </row>
    <row r="455" spans="1:13" x14ac:dyDescent="0.25">
      <c r="A455" s="3">
        <v>2026</v>
      </c>
      <c r="B455" s="4">
        <v>46113</v>
      </c>
      <c r="C455" s="4">
        <v>46142</v>
      </c>
      <c r="D455" s="2" t="s">
        <v>43</v>
      </c>
      <c r="E455" s="5" t="s">
        <v>55</v>
      </c>
      <c r="F455" s="5" t="s">
        <v>73</v>
      </c>
      <c r="G455" s="5" t="s">
        <v>587</v>
      </c>
      <c r="H455" s="5" t="s">
        <v>2249</v>
      </c>
      <c r="I455" s="5" t="s">
        <v>2249</v>
      </c>
      <c r="J455" s="5" t="s">
        <v>2249</v>
      </c>
      <c r="K455" s="5" t="s">
        <v>2712</v>
      </c>
      <c r="L455" s="5" t="s">
        <v>2249</v>
      </c>
      <c r="M455" s="4">
        <v>46142</v>
      </c>
    </row>
    <row r="456" spans="1:13" x14ac:dyDescent="0.25">
      <c r="A456" s="3">
        <v>2026</v>
      </c>
      <c r="B456" s="4">
        <v>46113</v>
      </c>
      <c r="C456" s="4">
        <v>46142</v>
      </c>
      <c r="D456" s="2" t="s">
        <v>43</v>
      </c>
      <c r="E456" s="5" t="s">
        <v>54</v>
      </c>
      <c r="F456" s="5" t="s">
        <v>93</v>
      </c>
      <c r="G456" s="5" t="s">
        <v>588</v>
      </c>
      <c r="H456" s="5" t="s">
        <v>2228</v>
      </c>
      <c r="I456" s="5" t="s">
        <v>2228</v>
      </c>
      <c r="J456" s="5" t="s">
        <v>2228</v>
      </c>
      <c r="K456" s="5" t="s">
        <v>2713</v>
      </c>
      <c r="L456" s="5" t="s">
        <v>2228</v>
      </c>
      <c r="M456" s="4">
        <v>46142</v>
      </c>
    </row>
    <row r="457" spans="1:13" x14ac:dyDescent="0.25">
      <c r="A457" s="3">
        <v>2026</v>
      </c>
      <c r="B457" s="4">
        <v>46113</v>
      </c>
      <c r="C457" s="4">
        <v>46142</v>
      </c>
      <c r="D457" s="2" t="s">
        <v>43</v>
      </c>
      <c r="E457" s="5" t="s">
        <v>55</v>
      </c>
      <c r="F457" s="5" t="s">
        <v>75</v>
      </c>
      <c r="G457" s="5" t="s">
        <v>589</v>
      </c>
      <c r="H457" s="5" t="s">
        <v>2249</v>
      </c>
      <c r="I457" s="5" t="s">
        <v>2249</v>
      </c>
      <c r="J457" s="5" t="s">
        <v>2249</v>
      </c>
      <c r="K457" s="5" t="s">
        <v>2714</v>
      </c>
      <c r="L457" s="5" t="s">
        <v>2249</v>
      </c>
      <c r="M457" s="4">
        <v>46142</v>
      </c>
    </row>
    <row r="458" spans="1:13" x14ac:dyDescent="0.25">
      <c r="A458" s="3">
        <v>2026</v>
      </c>
      <c r="B458" s="4">
        <v>46113</v>
      </c>
      <c r="C458" s="4">
        <v>46142</v>
      </c>
      <c r="D458" s="2" t="s">
        <v>42</v>
      </c>
      <c r="E458" s="5" t="s">
        <v>54</v>
      </c>
      <c r="F458" s="5" t="s">
        <v>95</v>
      </c>
      <c r="G458" s="5" t="s">
        <v>590</v>
      </c>
      <c r="H458" s="5" t="s">
        <v>2228</v>
      </c>
      <c r="I458" s="5" t="s">
        <v>2228</v>
      </c>
      <c r="J458" s="5" t="s">
        <v>2228</v>
      </c>
      <c r="K458" s="5" t="s">
        <v>2715</v>
      </c>
      <c r="L458" s="5" t="s">
        <v>2228</v>
      </c>
      <c r="M458" s="4">
        <v>46142</v>
      </c>
    </row>
    <row r="459" spans="1:13" x14ac:dyDescent="0.25">
      <c r="A459" s="3">
        <v>2026</v>
      </c>
      <c r="B459" s="4">
        <v>46113</v>
      </c>
      <c r="C459" s="4">
        <v>46142</v>
      </c>
      <c r="D459" s="2" t="s">
        <v>43</v>
      </c>
      <c r="E459" s="5" t="s">
        <v>54</v>
      </c>
      <c r="F459" s="5" t="s">
        <v>84</v>
      </c>
      <c r="G459" s="5" t="s">
        <v>591</v>
      </c>
      <c r="H459" s="5" t="s">
        <v>2249</v>
      </c>
      <c r="I459" s="5" t="s">
        <v>2249</v>
      </c>
      <c r="J459" s="5" t="s">
        <v>2249</v>
      </c>
      <c r="K459" s="5" t="s">
        <v>2716</v>
      </c>
      <c r="L459" s="5" t="s">
        <v>2249</v>
      </c>
      <c r="M459" s="4">
        <v>46142</v>
      </c>
    </row>
    <row r="460" spans="1:13" x14ac:dyDescent="0.25">
      <c r="A460" s="3">
        <v>2026</v>
      </c>
      <c r="B460" s="4">
        <v>46113</v>
      </c>
      <c r="C460" s="4">
        <v>46142</v>
      </c>
      <c r="D460" s="2" t="s">
        <v>43</v>
      </c>
      <c r="E460" s="5" t="s">
        <v>55</v>
      </c>
      <c r="F460" s="5" t="s">
        <v>84</v>
      </c>
      <c r="G460" s="5" t="s">
        <v>300</v>
      </c>
      <c r="H460" s="5" t="s">
        <v>2249</v>
      </c>
      <c r="I460" s="5" t="s">
        <v>2249</v>
      </c>
      <c r="J460" s="5" t="s">
        <v>2249</v>
      </c>
      <c r="K460" s="5" t="s">
        <v>2717</v>
      </c>
      <c r="L460" s="5" t="s">
        <v>2249</v>
      </c>
      <c r="M460" s="4">
        <v>46142</v>
      </c>
    </row>
    <row r="461" spans="1:13" x14ac:dyDescent="0.25">
      <c r="A461" s="3">
        <v>2026</v>
      </c>
      <c r="B461" s="4">
        <v>46113</v>
      </c>
      <c r="C461" s="4">
        <v>46142</v>
      </c>
      <c r="D461" s="2" t="s">
        <v>43</v>
      </c>
      <c r="E461" s="5" t="s">
        <v>55</v>
      </c>
      <c r="F461" s="5" t="s">
        <v>86</v>
      </c>
      <c r="G461" s="5" t="s">
        <v>592</v>
      </c>
      <c r="H461" s="5" t="s">
        <v>2249</v>
      </c>
      <c r="I461" s="5" t="s">
        <v>2249</v>
      </c>
      <c r="J461" s="5" t="s">
        <v>2249</v>
      </c>
      <c r="K461" s="5" t="s">
        <v>2718</v>
      </c>
      <c r="L461" s="5" t="s">
        <v>2249</v>
      </c>
      <c r="M461" s="4">
        <v>46142</v>
      </c>
    </row>
    <row r="462" spans="1:13" x14ac:dyDescent="0.25">
      <c r="A462" s="3">
        <v>2026</v>
      </c>
      <c r="B462" s="4">
        <v>46113</v>
      </c>
      <c r="C462" s="4">
        <v>46142</v>
      </c>
      <c r="D462" s="2" t="s">
        <v>43</v>
      </c>
      <c r="E462" s="5" t="s">
        <v>54</v>
      </c>
      <c r="F462" s="5" t="s">
        <v>82</v>
      </c>
      <c r="G462" s="5" t="s">
        <v>593</v>
      </c>
      <c r="H462" s="5" t="s">
        <v>2249</v>
      </c>
      <c r="I462" s="5" t="s">
        <v>2249</v>
      </c>
      <c r="J462" s="5" t="s">
        <v>2249</v>
      </c>
      <c r="K462" s="5" t="s">
        <v>2719</v>
      </c>
      <c r="L462" s="5" t="s">
        <v>2249</v>
      </c>
      <c r="M462" s="4">
        <v>46142</v>
      </c>
    </row>
    <row r="463" spans="1:13" x14ac:dyDescent="0.25">
      <c r="A463" s="3">
        <v>2026</v>
      </c>
      <c r="B463" s="4">
        <v>46113</v>
      </c>
      <c r="C463" s="4">
        <v>46142</v>
      </c>
      <c r="D463" s="2" t="s">
        <v>43</v>
      </c>
      <c r="E463" s="5" t="s">
        <v>55</v>
      </c>
      <c r="F463" s="5" t="s">
        <v>89</v>
      </c>
      <c r="G463" s="5" t="s">
        <v>594</v>
      </c>
      <c r="H463" s="5" t="s">
        <v>2249</v>
      </c>
      <c r="I463" s="5" t="s">
        <v>2249</v>
      </c>
      <c r="J463" s="5" t="s">
        <v>2249</v>
      </c>
      <c r="K463" s="5" t="s">
        <v>2720</v>
      </c>
      <c r="L463" s="5" t="s">
        <v>2249</v>
      </c>
      <c r="M463" s="4">
        <v>46142</v>
      </c>
    </row>
    <row r="464" spans="1:13" x14ac:dyDescent="0.25">
      <c r="A464" s="3">
        <v>2026</v>
      </c>
      <c r="B464" s="4">
        <v>46113</v>
      </c>
      <c r="C464" s="4">
        <v>46142</v>
      </c>
      <c r="D464" s="2" t="s">
        <v>43</v>
      </c>
      <c r="E464" s="5" t="s">
        <v>55</v>
      </c>
      <c r="F464" s="5" t="s">
        <v>89</v>
      </c>
      <c r="G464" s="5" t="s">
        <v>595</v>
      </c>
      <c r="H464" s="5" t="s">
        <v>2249</v>
      </c>
      <c r="I464" s="5" t="s">
        <v>2249</v>
      </c>
      <c r="J464" s="5" t="s">
        <v>2249</v>
      </c>
      <c r="K464" s="5" t="s">
        <v>2721</v>
      </c>
      <c r="L464" s="5" t="s">
        <v>2249</v>
      </c>
      <c r="M464" s="4">
        <v>46142</v>
      </c>
    </row>
    <row r="465" spans="1:13" x14ac:dyDescent="0.25">
      <c r="A465" s="3">
        <v>2026</v>
      </c>
      <c r="B465" s="4">
        <v>46113</v>
      </c>
      <c r="C465" s="4">
        <v>46142</v>
      </c>
      <c r="D465" s="2" t="s">
        <v>43</v>
      </c>
      <c r="E465" s="5" t="s">
        <v>55</v>
      </c>
      <c r="F465" s="5" t="s">
        <v>72</v>
      </c>
      <c r="G465" s="5" t="s">
        <v>596</v>
      </c>
      <c r="H465" s="5" t="s">
        <v>2228</v>
      </c>
      <c r="I465" s="5" t="s">
        <v>2228</v>
      </c>
      <c r="J465" s="5" t="s">
        <v>2228</v>
      </c>
      <c r="K465" s="5" t="s">
        <v>2722</v>
      </c>
      <c r="L465" s="5" t="s">
        <v>2228</v>
      </c>
      <c r="M465" s="4">
        <v>46142</v>
      </c>
    </row>
    <row r="466" spans="1:13" x14ac:dyDescent="0.25">
      <c r="A466" s="3">
        <v>2026</v>
      </c>
      <c r="B466" s="4">
        <v>46113</v>
      </c>
      <c r="C466" s="4">
        <v>46142</v>
      </c>
      <c r="D466" s="2" t="s">
        <v>43</v>
      </c>
      <c r="E466" s="5" t="s">
        <v>54</v>
      </c>
      <c r="F466" s="5" t="s">
        <v>80</v>
      </c>
      <c r="G466" s="5" t="s">
        <v>596</v>
      </c>
      <c r="H466" s="5" t="s">
        <v>2249</v>
      </c>
      <c r="I466" s="5" t="s">
        <v>2249</v>
      </c>
      <c r="J466" s="5" t="s">
        <v>2249</v>
      </c>
      <c r="K466" s="5" t="s">
        <v>2723</v>
      </c>
      <c r="L466" s="5" t="s">
        <v>2249</v>
      </c>
      <c r="M466" s="4">
        <v>46142</v>
      </c>
    </row>
    <row r="467" spans="1:13" x14ac:dyDescent="0.25">
      <c r="A467" s="3">
        <v>2026</v>
      </c>
      <c r="B467" s="4">
        <v>46113</v>
      </c>
      <c r="C467" s="4">
        <v>46142</v>
      </c>
      <c r="D467" s="2" t="s">
        <v>43</v>
      </c>
      <c r="E467" s="5" t="s">
        <v>54</v>
      </c>
      <c r="F467" s="5" t="s">
        <v>83</v>
      </c>
      <c r="G467" s="5" t="s">
        <v>597</v>
      </c>
      <c r="H467" s="5" t="s">
        <v>2249</v>
      </c>
      <c r="I467" s="5" t="s">
        <v>2249</v>
      </c>
      <c r="J467" s="5" t="s">
        <v>2249</v>
      </c>
      <c r="K467" s="5" t="s">
        <v>2724</v>
      </c>
      <c r="L467" s="5" t="s">
        <v>2249</v>
      </c>
      <c r="M467" s="4">
        <v>46142</v>
      </c>
    </row>
    <row r="468" spans="1:13" x14ac:dyDescent="0.25">
      <c r="A468" s="3">
        <v>2026</v>
      </c>
      <c r="B468" s="4">
        <v>46113</v>
      </c>
      <c r="C468" s="4">
        <v>46142</v>
      </c>
      <c r="D468" s="2" t="s">
        <v>43</v>
      </c>
      <c r="E468" s="5" t="s">
        <v>55</v>
      </c>
      <c r="F468" s="5" t="s">
        <v>85</v>
      </c>
      <c r="G468" s="5" t="s">
        <v>598</v>
      </c>
      <c r="H468" s="5" t="s">
        <v>2228</v>
      </c>
      <c r="I468" s="5" t="s">
        <v>2228</v>
      </c>
      <c r="J468" s="5" t="s">
        <v>2228</v>
      </c>
      <c r="K468" s="5" t="s">
        <v>2725</v>
      </c>
      <c r="L468" s="5" t="s">
        <v>2228</v>
      </c>
      <c r="M468" s="4">
        <v>46142</v>
      </c>
    </row>
    <row r="469" spans="1:13" x14ac:dyDescent="0.25">
      <c r="A469" s="3">
        <v>2026</v>
      </c>
      <c r="B469" s="4">
        <v>46113</v>
      </c>
      <c r="C469" s="4">
        <v>46142</v>
      </c>
      <c r="D469" s="2" t="s">
        <v>43</v>
      </c>
      <c r="E469" s="5" t="s">
        <v>54</v>
      </c>
      <c r="F469" s="5" t="s">
        <v>73</v>
      </c>
      <c r="G469" s="5" t="s">
        <v>599</v>
      </c>
      <c r="H469" s="5" t="s">
        <v>2232</v>
      </c>
      <c r="I469" s="5" t="s">
        <v>2232</v>
      </c>
      <c r="J469" s="5" t="s">
        <v>2232</v>
      </c>
      <c r="K469" s="5" t="s">
        <v>2726</v>
      </c>
      <c r="L469" s="5" t="s">
        <v>2232</v>
      </c>
      <c r="M469" s="4">
        <v>46142</v>
      </c>
    </row>
    <row r="470" spans="1:13" x14ac:dyDescent="0.25">
      <c r="A470" s="3">
        <v>2026</v>
      </c>
      <c r="B470" s="4">
        <v>46113</v>
      </c>
      <c r="C470" s="4">
        <v>46142</v>
      </c>
      <c r="D470" s="2" t="s">
        <v>43</v>
      </c>
      <c r="E470" s="5" t="s">
        <v>55</v>
      </c>
      <c r="F470" s="5" t="s">
        <v>95</v>
      </c>
      <c r="G470" s="5" t="s">
        <v>600</v>
      </c>
      <c r="H470" s="5" t="s">
        <v>2228</v>
      </c>
      <c r="I470" s="5" t="s">
        <v>2228</v>
      </c>
      <c r="J470" s="5" t="s">
        <v>2228</v>
      </c>
      <c r="K470" s="5" t="s">
        <v>2727</v>
      </c>
      <c r="L470" s="5" t="s">
        <v>2228</v>
      </c>
      <c r="M470" s="4">
        <v>46142</v>
      </c>
    </row>
    <row r="471" spans="1:13" x14ac:dyDescent="0.25">
      <c r="A471" s="3">
        <v>2026</v>
      </c>
      <c r="B471" s="4">
        <v>46113</v>
      </c>
      <c r="C471" s="4">
        <v>46142</v>
      </c>
      <c r="D471" s="2" t="s">
        <v>44</v>
      </c>
      <c r="E471" s="5" t="s">
        <v>55</v>
      </c>
      <c r="F471" s="5" t="s">
        <v>88</v>
      </c>
      <c r="G471" s="5" t="s">
        <v>601</v>
      </c>
      <c r="H471" s="5" t="s">
        <v>2227</v>
      </c>
      <c r="I471" s="5" t="s">
        <v>2227</v>
      </c>
      <c r="J471" s="5" t="s">
        <v>2227</v>
      </c>
      <c r="K471" s="5" t="s">
        <v>2728</v>
      </c>
      <c r="L471" s="5" t="s">
        <v>2227</v>
      </c>
      <c r="M471" s="4">
        <v>46142</v>
      </c>
    </row>
    <row r="472" spans="1:13" x14ac:dyDescent="0.25">
      <c r="A472" s="3">
        <v>2026</v>
      </c>
      <c r="B472" s="4">
        <v>46113</v>
      </c>
      <c r="C472" s="4">
        <v>46142</v>
      </c>
      <c r="D472" s="2" t="s">
        <v>44</v>
      </c>
      <c r="E472" s="5" t="s">
        <v>54</v>
      </c>
      <c r="F472" s="5" t="s">
        <v>88</v>
      </c>
      <c r="G472" s="5" t="s">
        <v>602</v>
      </c>
      <c r="H472" s="5" t="s">
        <v>2227</v>
      </c>
      <c r="I472" s="5" t="s">
        <v>2227</v>
      </c>
      <c r="J472" s="5" t="s">
        <v>2227</v>
      </c>
      <c r="K472" s="5" t="s">
        <v>2729</v>
      </c>
      <c r="L472" s="5" t="s">
        <v>2227</v>
      </c>
      <c r="M472" s="4">
        <v>46142</v>
      </c>
    </row>
    <row r="473" spans="1:13" x14ac:dyDescent="0.25">
      <c r="A473" s="3">
        <v>2026</v>
      </c>
      <c r="B473" s="4">
        <v>46113</v>
      </c>
      <c r="C473" s="4">
        <v>46142</v>
      </c>
      <c r="D473" s="2" t="s">
        <v>44</v>
      </c>
      <c r="E473" s="5" t="s">
        <v>54</v>
      </c>
      <c r="F473" s="5" t="s">
        <v>79</v>
      </c>
      <c r="G473" s="5" t="s">
        <v>603</v>
      </c>
      <c r="H473" s="5" t="s">
        <v>2227</v>
      </c>
      <c r="I473" s="5" t="s">
        <v>2227</v>
      </c>
      <c r="J473" s="5" t="s">
        <v>2227</v>
      </c>
      <c r="K473" s="5" t="s">
        <v>2730</v>
      </c>
      <c r="L473" s="5" t="s">
        <v>2227</v>
      </c>
      <c r="M473" s="4">
        <v>46142</v>
      </c>
    </row>
    <row r="474" spans="1:13" x14ac:dyDescent="0.25">
      <c r="A474" s="3">
        <v>2026</v>
      </c>
      <c r="B474" s="4">
        <v>46113</v>
      </c>
      <c r="C474" s="4">
        <v>46142</v>
      </c>
      <c r="D474" s="2" t="s">
        <v>44</v>
      </c>
      <c r="E474" s="5" t="s">
        <v>54</v>
      </c>
      <c r="F474" s="5" t="s">
        <v>83</v>
      </c>
      <c r="G474" s="5" t="s">
        <v>604</v>
      </c>
      <c r="H474" s="5" t="s">
        <v>2227</v>
      </c>
      <c r="I474" s="5" t="s">
        <v>2227</v>
      </c>
      <c r="J474" s="5" t="s">
        <v>2227</v>
      </c>
      <c r="K474" s="5" t="s">
        <v>2731</v>
      </c>
      <c r="L474" s="5" t="s">
        <v>2227</v>
      </c>
      <c r="M474" s="4">
        <v>46142</v>
      </c>
    </row>
    <row r="475" spans="1:13" x14ac:dyDescent="0.25">
      <c r="A475" s="3">
        <v>2026</v>
      </c>
      <c r="B475" s="4">
        <v>46113</v>
      </c>
      <c r="C475" s="4">
        <v>46142</v>
      </c>
      <c r="D475" s="2" t="s">
        <v>44</v>
      </c>
      <c r="E475" s="5" t="s">
        <v>54</v>
      </c>
      <c r="F475" s="5" t="s">
        <v>89</v>
      </c>
      <c r="G475" s="5" t="s">
        <v>605</v>
      </c>
      <c r="H475" s="5" t="s">
        <v>2227</v>
      </c>
      <c r="I475" s="5" t="s">
        <v>2227</v>
      </c>
      <c r="J475" s="5" t="s">
        <v>2227</v>
      </c>
      <c r="K475" s="5" t="s">
        <v>2732</v>
      </c>
      <c r="L475" s="5" t="s">
        <v>2227</v>
      </c>
      <c r="M475" s="4">
        <v>46142</v>
      </c>
    </row>
    <row r="476" spans="1:13" x14ac:dyDescent="0.25">
      <c r="A476" s="3">
        <v>2026</v>
      </c>
      <c r="B476" s="4">
        <v>46113</v>
      </c>
      <c r="C476" s="4">
        <v>46142</v>
      </c>
      <c r="D476" s="2" t="s">
        <v>44</v>
      </c>
      <c r="E476" s="5" t="s">
        <v>54</v>
      </c>
      <c r="F476" s="5" t="s">
        <v>82</v>
      </c>
      <c r="G476" s="5" t="s">
        <v>606</v>
      </c>
      <c r="H476" s="5" t="s">
        <v>2227</v>
      </c>
      <c r="I476" s="5" t="s">
        <v>2227</v>
      </c>
      <c r="J476" s="5" t="s">
        <v>2227</v>
      </c>
      <c r="K476" s="5" t="s">
        <v>2733</v>
      </c>
      <c r="L476" s="5" t="s">
        <v>2227</v>
      </c>
      <c r="M476" s="4">
        <v>46142</v>
      </c>
    </row>
    <row r="477" spans="1:13" x14ac:dyDescent="0.25">
      <c r="A477" s="3">
        <v>2026</v>
      </c>
      <c r="B477" s="4">
        <v>46113</v>
      </c>
      <c r="C477" s="4">
        <v>46142</v>
      </c>
      <c r="D477" s="2" t="s">
        <v>44</v>
      </c>
      <c r="E477" s="5" t="s">
        <v>54</v>
      </c>
      <c r="F477" s="5" t="s">
        <v>84</v>
      </c>
      <c r="G477" s="5" t="s">
        <v>607</v>
      </c>
      <c r="H477" s="5" t="s">
        <v>2227</v>
      </c>
      <c r="I477" s="5" t="s">
        <v>2227</v>
      </c>
      <c r="J477" s="5" t="s">
        <v>2227</v>
      </c>
      <c r="K477" s="5" t="s">
        <v>2734</v>
      </c>
      <c r="L477" s="5" t="s">
        <v>2227</v>
      </c>
      <c r="M477" s="4">
        <v>46142</v>
      </c>
    </row>
    <row r="478" spans="1:13" x14ac:dyDescent="0.25">
      <c r="A478" s="3">
        <v>2026</v>
      </c>
      <c r="B478" s="4">
        <v>46113</v>
      </c>
      <c r="C478" s="4">
        <v>46142</v>
      </c>
      <c r="D478" s="2" t="s">
        <v>49</v>
      </c>
      <c r="E478" s="5" t="s">
        <v>56</v>
      </c>
      <c r="F478" s="5" t="s">
        <v>73</v>
      </c>
      <c r="G478" s="5" t="s">
        <v>608</v>
      </c>
      <c r="H478" s="5" t="s">
        <v>2251</v>
      </c>
      <c r="I478" s="5" t="s">
        <v>2251</v>
      </c>
      <c r="J478" s="5" t="s">
        <v>2251</v>
      </c>
      <c r="K478" s="5" t="s">
        <v>2735</v>
      </c>
      <c r="L478" s="5" t="s">
        <v>2251</v>
      </c>
      <c r="M478" s="4">
        <v>46142</v>
      </c>
    </row>
    <row r="479" spans="1:13" x14ac:dyDescent="0.25">
      <c r="A479" s="3">
        <v>2026</v>
      </c>
      <c r="B479" s="4">
        <v>46113</v>
      </c>
      <c r="C479" s="4">
        <v>46142</v>
      </c>
      <c r="D479" s="2" t="s">
        <v>44</v>
      </c>
      <c r="E479" s="5" t="s">
        <v>55</v>
      </c>
      <c r="F479" s="5" t="s">
        <v>93</v>
      </c>
      <c r="G479" s="5" t="s">
        <v>241</v>
      </c>
      <c r="H479" s="5" t="s">
        <v>2251</v>
      </c>
      <c r="I479" s="5" t="s">
        <v>2251</v>
      </c>
      <c r="J479" s="5" t="s">
        <v>2251</v>
      </c>
      <c r="K479" s="5" t="s">
        <v>2736</v>
      </c>
      <c r="L479" s="5" t="s">
        <v>2251</v>
      </c>
      <c r="M479" s="4">
        <v>46142</v>
      </c>
    </row>
    <row r="480" spans="1:13" x14ac:dyDescent="0.25">
      <c r="A480" s="3">
        <v>2026</v>
      </c>
      <c r="B480" s="4">
        <v>46113</v>
      </c>
      <c r="C480" s="4">
        <v>46142</v>
      </c>
      <c r="D480" s="2" t="s">
        <v>44</v>
      </c>
      <c r="E480" s="5" t="s">
        <v>55</v>
      </c>
      <c r="F480" s="5" t="s">
        <v>84</v>
      </c>
      <c r="G480" s="5" t="s">
        <v>609</v>
      </c>
      <c r="H480" s="5" t="s">
        <v>2227</v>
      </c>
      <c r="I480" s="5" t="s">
        <v>2227</v>
      </c>
      <c r="J480" s="5" t="s">
        <v>2227</v>
      </c>
      <c r="K480" s="5" t="s">
        <v>2737</v>
      </c>
      <c r="L480" s="5" t="s">
        <v>2227</v>
      </c>
      <c r="M480" s="4">
        <v>46142</v>
      </c>
    </row>
    <row r="481" spans="1:13" x14ac:dyDescent="0.25">
      <c r="A481" s="3">
        <v>2026</v>
      </c>
      <c r="B481" s="4">
        <v>46113</v>
      </c>
      <c r="C481" s="4">
        <v>46142</v>
      </c>
      <c r="D481" s="2" t="s">
        <v>44</v>
      </c>
      <c r="E481" s="5" t="s">
        <v>55</v>
      </c>
      <c r="F481" s="5" t="s">
        <v>85</v>
      </c>
      <c r="G481" s="5" t="s">
        <v>610</v>
      </c>
      <c r="H481" s="5" t="s">
        <v>2251</v>
      </c>
      <c r="I481" s="5" t="s">
        <v>2251</v>
      </c>
      <c r="J481" s="5" t="s">
        <v>2251</v>
      </c>
      <c r="K481" s="5" t="s">
        <v>2738</v>
      </c>
      <c r="L481" s="5" t="s">
        <v>2251</v>
      </c>
      <c r="M481" s="4">
        <v>46142</v>
      </c>
    </row>
    <row r="482" spans="1:13" x14ac:dyDescent="0.25">
      <c r="A482" s="3">
        <v>2026</v>
      </c>
      <c r="B482" s="4">
        <v>46113</v>
      </c>
      <c r="C482" s="4">
        <v>46142</v>
      </c>
      <c r="D482" s="2" t="s">
        <v>44</v>
      </c>
      <c r="E482" s="5" t="s">
        <v>54</v>
      </c>
      <c r="F482" s="5" t="s">
        <v>84</v>
      </c>
      <c r="G482" s="5" t="s">
        <v>611</v>
      </c>
      <c r="H482" s="5" t="s">
        <v>2227</v>
      </c>
      <c r="I482" s="5" t="s">
        <v>2227</v>
      </c>
      <c r="J482" s="5" t="s">
        <v>2227</v>
      </c>
      <c r="K482" s="5" t="s">
        <v>2739</v>
      </c>
      <c r="L482" s="5" t="s">
        <v>2227</v>
      </c>
      <c r="M482" s="4">
        <v>46142</v>
      </c>
    </row>
    <row r="483" spans="1:13" x14ac:dyDescent="0.25">
      <c r="A483" s="3">
        <v>2026</v>
      </c>
      <c r="B483" s="4">
        <v>46113</v>
      </c>
      <c r="C483" s="4">
        <v>46142</v>
      </c>
      <c r="D483" s="2" t="s">
        <v>44</v>
      </c>
      <c r="E483" s="5" t="s">
        <v>55</v>
      </c>
      <c r="F483" s="5" t="s">
        <v>73</v>
      </c>
      <c r="G483" s="5" t="s">
        <v>612</v>
      </c>
      <c r="H483" s="5" t="s">
        <v>2251</v>
      </c>
      <c r="I483" s="5" t="s">
        <v>2251</v>
      </c>
      <c r="J483" s="5" t="s">
        <v>2251</v>
      </c>
      <c r="K483" s="5" t="s">
        <v>2740</v>
      </c>
      <c r="L483" s="5" t="s">
        <v>2251</v>
      </c>
      <c r="M483" s="4">
        <v>46142</v>
      </c>
    </row>
    <row r="484" spans="1:13" x14ac:dyDescent="0.25">
      <c r="A484" s="3">
        <v>2026</v>
      </c>
      <c r="B484" s="4">
        <v>46113</v>
      </c>
      <c r="C484" s="4">
        <v>46142</v>
      </c>
      <c r="D484" s="2" t="s">
        <v>44</v>
      </c>
      <c r="E484" s="5" t="s">
        <v>55</v>
      </c>
      <c r="F484" s="5" t="s">
        <v>84</v>
      </c>
      <c r="G484" s="5" t="s">
        <v>613</v>
      </c>
      <c r="H484" s="5" t="s">
        <v>2227</v>
      </c>
      <c r="I484" s="5" t="s">
        <v>2227</v>
      </c>
      <c r="J484" s="5" t="s">
        <v>2227</v>
      </c>
      <c r="K484" s="5" t="s">
        <v>2741</v>
      </c>
      <c r="L484" s="5" t="s">
        <v>2227</v>
      </c>
      <c r="M484" s="4">
        <v>46142</v>
      </c>
    </row>
    <row r="485" spans="1:13" x14ac:dyDescent="0.25">
      <c r="A485" s="3">
        <v>2026</v>
      </c>
      <c r="B485" s="4">
        <v>46113</v>
      </c>
      <c r="C485" s="4">
        <v>46142</v>
      </c>
      <c r="D485" s="2" t="s">
        <v>44</v>
      </c>
      <c r="E485" s="5" t="s">
        <v>54</v>
      </c>
      <c r="F485" s="5" t="s">
        <v>84</v>
      </c>
      <c r="G485" s="5" t="s">
        <v>614</v>
      </c>
      <c r="H485" s="5" t="s">
        <v>2227</v>
      </c>
      <c r="I485" s="5" t="s">
        <v>2227</v>
      </c>
      <c r="J485" s="5" t="s">
        <v>2227</v>
      </c>
      <c r="K485" s="5" t="s">
        <v>2742</v>
      </c>
      <c r="L485" s="5" t="s">
        <v>2227</v>
      </c>
      <c r="M485" s="4">
        <v>46142</v>
      </c>
    </row>
    <row r="486" spans="1:13" x14ac:dyDescent="0.25">
      <c r="A486" s="3">
        <v>2026</v>
      </c>
      <c r="B486" s="4">
        <v>46113</v>
      </c>
      <c r="C486" s="4">
        <v>46142</v>
      </c>
      <c r="D486" s="2" t="s">
        <v>44</v>
      </c>
      <c r="E486" s="5" t="s">
        <v>54</v>
      </c>
      <c r="F486" s="5" t="s">
        <v>72</v>
      </c>
      <c r="G486" s="5" t="s">
        <v>615</v>
      </c>
      <c r="H486" s="5" t="s">
        <v>2251</v>
      </c>
      <c r="I486" s="5" t="s">
        <v>2251</v>
      </c>
      <c r="J486" s="5" t="s">
        <v>2251</v>
      </c>
      <c r="K486" s="5" t="s">
        <v>2743</v>
      </c>
      <c r="L486" s="5" t="s">
        <v>2251</v>
      </c>
      <c r="M486" s="4">
        <v>46142</v>
      </c>
    </row>
    <row r="487" spans="1:13" x14ac:dyDescent="0.25">
      <c r="A487" s="3">
        <v>2026</v>
      </c>
      <c r="B487" s="4">
        <v>46113</v>
      </c>
      <c r="C487" s="4">
        <v>46142</v>
      </c>
      <c r="D487" s="2" t="s">
        <v>44</v>
      </c>
      <c r="E487" s="5" t="s">
        <v>55</v>
      </c>
      <c r="F487" s="5" t="s">
        <v>84</v>
      </c>
      <c r="G487" s="5" t="s">
        <v>616</v>
      </c>
      <c r="H487" s="5" t="s">
        <v>2227</v>
      </c>
      <c r="I487" s="5" t="s">
        <v>2227</v>
      </c>
      <c r="J487" s="5" t="s">
        <v>2227</v>
      </c>
      <c r="K487" s="5" t="s">
        <v>2744</v>
      </c>
      <c r="L487" s="5" t="s">
        <v>2227</v>
      </c>
      <c r="M487" s="4">
        <v>46142</v>
      </c>
    </row>
    <row r="488" spans="1:13" x14ac:dyDescent="0.25">
      <c r="A488" s="3">
        <v>2026</v>
      </c>
      <c r="B488" s="4">
        <v>46113</v>
      </c>
      <c r="C488" s="4">
        <v>46142</v>
      </c>
      <c r="D488" s="2" t="s">
        <v>44</v>
      </c>
      <c r="E488" s="5" t="s">
        <v>55</v>
      </c>
      <c r="F488" s="5" t="s">
        <v>84</v>
      </c>
      <c r="G488" s="5" t="s">
        <v>617</v>
      </c>
      <c r="H488" s="5" t="s">
        <v>2227</v>
      </c>
      <c r="I488" s="5" t="s">
        <v>2227</v>
      </c>
      <c r="J488" s="5" t="s">
        <v>2227</v>
      </c>
      <c r="K488" s="5" t="s">
        <v>2745</v>
      </c>
      <c r="L488" s="5" t="s">
        <v>2227</v>
      </c>
      <c r="M488" s="4">
        <v>46142</v>
      </c>
    </row>
    <row r="489" spans="1:13" x14ac:dyDescent="0.25">
      <c r="A489" s="3">
        <v>2026</v>
      </c>
      <c r="B489" s="4">
        <v>46113</v>
      </c>
      <c r="C489" s="4">
        <v>46142</v>
      </c>
      <c r="D489" s="2" t="s">
        <v>44</v>
      </c>
      <c r="E489" s="5" t="s">
        <v>55</v>
      </c>
      <c r="F489" s="5" t="s">
        <v>84</v>
      </c>
      <c r="G489" s="5" t="s">
        <v>618</v>
      </c>
      <c r="H489" s="5" t="s">
        <v>2227</v>
      </c>
      <c r="I489" s="5" t="s">
        <v>2227</v>
      </c>
      <c r="J489" s="5" t="s">
        <v>2227</v>
      </c>
      <c r="K489" s="5" t="s">
        <v>2746</v>
      </c>
      <c r="L489" s="5" t="s">
        <v>2227</v>
      </c>
      <c r="M489" s="4">
        <v>46142</v>
      </c>
    </row>
    <row r="490" spans="1:13" x14ac:dyDescent="0.25">
      <c r="A490" s="3">
        <v>2026</v>
      </c>
      <c r="B490" s="4">
        <v>46113</v>
      </c>
      <c r="C490" s="4">
        <v>46142</v>
      </c>
      <c r="D490" s="2" t="s">
        <v>44</v>
      </c>
      <c r="E490" s="5" t="s">
        <v>54</v>
      </c>
      <c r="F490" s="5" t="s">
        <v>77</v>
      </c>
      <c r="G490" s="5" t="s">
        <v>619</v>
      </c>
      <c r="H490" s="5" t="s">
        <v>2251</v>
      </c>
      <c r="I490" s="5" t="s">
        <v>2251</v>
      </c>
      <c r="J490" s="5" t="s">
        <v>2251</v>
      </c>
      <c r="K490" s="5" t="s">
        <v>2747</v>
      </c>
      <c r="L490" s="5" t="s">
        <v>2251</v>
      </c>
      <c r="M490" s="4">
        <v>46142</v>
      </c>
    </row>
    <row r="491" spans="1:13" x14ac:dyDescent="0.25">
      <c r="A491" s="3">
        <v>2026</v>
      </c>
      <c r="B491" s="4">
        <v>46113</v>
      </c>
      <c r="C491" s="4">
        <v>46142</v>
      </c>
      <c r="D491" s="2" t="s">
        <v>44</v>
      </c>
      <c r="E491" s="5" t="s">
        <v>54</v>
      </c>
      <c r="F491" s="5" t="s">
        <v>73</v>
      </c>
      <c r="G491" s="5" t="s">
        <v>620</v>
      </c>
      <c r="H491" s="5" t="s">
        <v>2251</v>
      </c>
      <c r="I491" s="5" t="s">
        <v>2251</v>
      </c>
      <c r="J491" s="5" t="s">
        <v>2251</v>
      </c>
      <c r="K491" s="5" t="s">
        <v>2748</v>
      </c>
      <c r="L491" s="5" t="s">
        <v>2251</v>
      </c>
      <c r="M491" s="4">
        <v>46142</v>
      </c>
    </row>
    <row r="492" spans="1:13" x14ac:dyDescent="0.25">
      <c r="A492" s="3">
        <v>2026</v>
      </c>
      <c r="B492" s="4">
        <v>46113</v>
      </c>
      <c r="C492" s="4">
        <v>46142</v>
      </c>
      <c r="D492" s="2" t="s">
        <v>44</v>
      </c>
      <c r="E492" s="5" t="s">
        <v>54</v>
      </c>
      <c r="F492" s="5" t="s">
        <v>75</v>
      </c>
      <c r="G492" s="5" t="s">
        <v>621</v>
      </c>
      <c r="H492" s="5" t="s">
        <v>2227</v>
      </c>
      <c r="I492" s="5" t="s">
        <v>2227</v>
      </c>
      <c r="J492" s="5" t="s">
        <v>2227</v>
      </c>
      <c r="K492" s="5" t="s">
        <v>2749</v>
      </c>
      <c r="L492" s="5" t="s">
        <v>2227</v>
      </c>
      <c r="M492" s="4">
        <v>46142</v>
      </c>
    </row>
    <row r="493" spans="1:13" x14ac:dyDescent="0.25">
      <c r="A493" s="3">
        <v>2026</v>
      </c>
      <c r="B493" s="4">
        <v>46113</v>
      </c>
      <c r="C493" s="4">
        <v>46142</v>
      </c>
      <c r="D493" s="2" t="s">
        <v>44</v>
      </c>
      <c r="E493" s="5" t="s">
        <v>54</v>
      </c>
      <c r="F493" s="5" t="s">
        <v>75</v>
      </c>
      <c r="G493" s="5" t="s">
        <v>622</v>
      </c>
      <c r="H493" s="5" t="s">
        <v>2227</v>
      </c>
      <c r="I493" s="5" t="s">
        <v>2227</v>
      </c>
      <c r="J493" s="5" t="s">
        <v>2227</v>
      </c>
      <c r="K493" s="5" t="s">
        <v>2750</v>
      </c>
      <c r="L493" s="5" t="s">
        <v>2227</v>
      </c>
      <c r="M493" s="4">
        <v>46142</v>
      </c>
    </row>
    <row r="494" spans="1:13" x14ac:dyDescent="0.25">
      <c r="A494" s="3">
        <v>2026</v>
      </c>
      <c r="B494" s="4">
        <v>46113</v>
      </c>
      <c r="C494" s="4">
        <v>46142</v>
      </c>
      <c r="D494" s="2" t="s">
        <v>44</v>
      </c>
      <c r="E494" s="5" t="s">
        <v>55</v>
      </c>
      <c r="F494" s="5" t="s">
        <v>95</v>
      </c>
      <c r="G494" s="5" t="s">
        <v>623</v>
      </c>
      <c r="H494" s="5" t="s">
        <v>2251</v>
      </c>
      <c r="I494" s="5" t="s">
        <v>2251</v>
      </c>
      <c r="J494" s="5" t="s">
        <v>2251</v>
      </c>
      <c r="K494" s="5" t="s">
        <v>2751</v>
      </c>
      <c r="L494" s="5" t="s">
        <v>2251</v>
      </c>
      <c r="M494" s="4">
        <v>46142</v>
      </c>
    </row>
    <row r="495" spans="1:13" x14ac:dyDescent="0.25">
      <c r="A495" s="3">
        <v>2026</v>
      </c>
      <c r="B495" s="4">
        <v>46113</v>
      </c>
      <c r="C495" s="4">
        <v>46142</v>
      </c>
      <c r="D495" s="2" t="s">
        <v>44</v>
      </c>
      <c r="E495" s="5" t="s">
        <v>54</v>
      </c>
      <c r="F495" s="5" t="s">
        <v>75</v>
      </c>
      <c r="G495" s="5" t="s">
        <v>624</v>
      </c>
      <c r="H495" s="5" t="s">
        <v>2227</v>
      </c>
      <c r="I495" s="5" t="s">
        <v>2227</v>
      </c>
      <c r="J495" s="5" t="s">
        <v>2227</v>
      </c>
      <c r="K495" s="5" t="s">
        <v>2752</v>
      </c>
      <c r="L495" s="5" t="s">
        <v>2227</v>
      </c>
      <c r="M495" s="4">
        <v>46142</v>
      </c>
    </row>
    <row r="496" spans="1:13" x14ac:dyDescent="0.25">
      <c r="A496" s="3">
        <v>2026</v>
      </c>
      <c r="B496" s="4">
        <v>46113</v>
      </c>
      <c r="C496" s="4">
        <v>46142</v>
      </c>
      <c r="D496" s="2" t="s">
        <v>44</v>
      </c>
      <c r="E496" s="5" t="s">
        <v>55</v>
      </c>
      <c r="F496" s="5" t="s">
        <v>83</v>
      </c>
      <c r="G496" s="5" t="s">
        <v>215</v>
      </c>
      <c r="H496" s="5" t="s">
        <v>2251</v>
      </c>
      <c r="I496" s="5" t="s">
        <v>2251</v>
      </c>
      <c r="J496" s="5" t="s">
        <v>2251</v>
      </c>
      <c r="K496" s="5" t="s">
        <v>2753</v>
      </c>
      <c r="L496" s="5" t="s">
        <v>2251</v>
      </c>
      <c r="M496" s="4">
        <v>46142</v>
      </c>
    </row>
    <row r="497" spans="1:13" x14ac:dyDescent="0.25">
      <c r="A497" s="3">
        <v>2026</v>
      </c>
      <c r="B497" s="4">
        <v>46113</v>
      </c>
      <c r="C497" s="4">
        <v>46142</v>
      </c>
      <c r="D497" s="2" t="s">
        <v>44</v>
      </c>
      <c r="E497" s="5" t="s">
        <v>54</v>
      </c>
      <c r="F497" s="5" t="s">
        <v>87</v>
      </c>
      <c r="G497" s="5" t="s">
        <v>625</v>
      </c>
      <c r="H497" s="5" t="s">
        <v>2227</v>
      </c>
      <c r="I497" s="5" t="s">
        <v>2227</v>
      </c>
      <c r="J497" s="5" t="s">
        <v>2227</v>
      </c>
      <c r="K497" s="5" t="s">
        <v>2754</v>
      </c>
      <c r="L497" s="5" t="s">
        <v>2227</v>
      </c>
      <c r="M497" s="4">
        <v>46142</v>
      </c>
    </row>
    <row r="498" spans="1:13" x14ac:dyDescent="0.25">
      <c r="A498" s="3">
        <v>2026</v>
      </c>
      <c r="B498" s="4">
        <v>46113</v>
      </c>
      <c r="C498" s="4">
        <v>46142</v>
      </c>
      <c r="D498" s="2" t="s">
        <v>44</v>
      </c>
      <c r="E498" s="5" t="s">
        <v>54</v>
      </c>
      <c r="F498" s="5" t="s">
        <v>87</v>
      </c>
      <c r="G498" s="5" t="s">
        <v>612</v>
      </c>
      <c r="H498" s="5" t="s">
        <v>2227</v>
      </c>
      <c r="I498" s="5" t="s">
        <v>2227</v>
      </c>
      <c r="J498" s="5" t="s">
        <v>2227</v>
      </c>
      <c r="K498" s="5" t="s">
        <v>2755</v>
      </c>
      <c r="L498" s="5" t="s">
        <v>2227</v>
      </c>
      <c r="M498" s="4">
        <v>46142</v>
      </c>
    </row>
    <row r="499" spans="1:13" x14ac:dyDescent="0.25">
      <c r="A499" s="3">
        <v>2026</v>
      </c>
      <c r="B499" s="4">
        <v>46113</v>
      </c>
      <c r="C499" s="4">
        <v>46142</v>
      </c>
      <c r="D499" s="2" t="s">
        <v>44</v>
      </c>
      <c r="E499" s="5" t="s">
        <v>55</v>
      </c>
      <c r="F499" s="5" t="s">
        <v>93</v>
      </c>
      <c r="G499" s="5" t="s">
        <v>350</v>
      </c>
      <c r="H499" s="5" t="s">
        <v>2251</v>
      </c>
      <c r="I499" s="5" t="s">
        <v>2251</v>
      </c>
      <c r="J499" s="5" t="s">
        <v>2251</v>
      </c>
      <c r="K499" s="5" t="s">
        <v>2756</v>
      </c>
      <c r="L499" s="5" t="s">
        <v>2251</v>
      </c>
      <c r="M499" s="4">
        <v>46142</v>
      </c>
    </row>
    <row r="500" spans="1:13" x14ac:dyDescent="0.25">
      <c r="A500" s="3">
        <v>2026</v>
      </c>
      <c r="B500" s="4">
        <v>46113</v>
      </c>
      <c r="C500" s="4">
        <v>46142</v>
      </c>
      <c r="D500" s="2" t="s">
        <v>44</v>
      </c>
      <c r="E500" s="5" t="s">
        <v>54</v>
      </c>
      <c r="F500" s="5" t="s">
        <v>87</v>
      </c>
      <c r="G500" s="5" t="s">
        <v>626</v>
      </c>
      <c r="H500" s="5" t="s">
        <v>2227</v>
      </c>
      <c r="I500" s="5" t="s">
        <v>2227</v>
      </c>
      <c r="J500" s="5" t="s">
        <v>2227</v>
      </c>
      <c r="K500" s="5" t="s">
        <v>2757</v>
      </c>
      <c r="L500" s="5" t="s">
        <v>2227</v>
      </c>
      <c r="M500" s="4">
        <v>46142</v>
      </c>
    </row>
    <row r="501" spans="1:13" x14ac:dyDescent="0.25">
      <c r="A501" s="3">
        <v>2026</v>
      </c>
      <c r="B501" s="4">
        <v>46113</v>
      </c>
      <c r="C501" s="4">
        <v>46142</v>
      </c>
      <c r="D501" s="2" t="s">
        <v>44</v>
      </c>
      <c r="E501" s="5" t="s">
        <v>54</v>
      </c>
      <c r="F501" s="5" t="s">
        <v>87</v>
      </c>
      <c r="G501" s="5" t="s">
        <v>627</v>
      </c>
      <c r="H501" s="5" t="s">
        <v>2227</v>
      </c>
      <c r="I501" s="5" t="s">
        <v>2227</v>
      </c>
      <c r="J501" s="5" t="s">
        <v>2227</v>
      </c>
      <c r="K501" s="5" t="s">
        <v>2758</v>
      </c>
      <c r="L501" s="5" t="s">
        <v>2227</v>
      </c>
      <c r="M501" s="4">
        <v>46142</v>
      </c>
    </row>
    <row r="502" spans="1:13" x14ac:dyDescent="0.25">
      <c r="A502" s="3">
        <v>2026</v>
      </c>
      <c r="B502" s="4">
        <v>46113</v>
      </c>
      <c r="C502" s="4">
        <v>46142</v>
      </c>
      <c r="D502" s="2" t="s">
        <v>44</v>
      </c>
      <c r="E502" s="5" t="s">
        <v>55</v>
      </c>
      <c r="F502" s="5" t="s">
        <v>87</v>
      </c>
      <c r="G502" s="5" t="s">
        <v>628</v>
      </c>
      <c r="H502" s="5" t="s">
        <v>2227</v>
      </c>
      <c r="I502" s="5" t="s">
        <v>2227</v>
      </c>
      <c r="J502" s="5" t="s">
        <v>2227</v>
      </c>
      <c r="K502" s="5" t="s">
        <v>2759</v>
      </c>
      <c r="L502" s="5" t="s">
        <v>2227</v>
      </c>
      <c r="M502" s="4">
        <v>46142</v>
      </c>
    </row>
    <row r="503" spans="1:13" x14ac:dyDescent="0.25">
      <c r="A503" s="3">
        <v>2026</v>
      </c>
      <c r="B503" s="4">
        <v>46113</v>
      </c>
      <c r="C503" s="4">
        <v>46142</v>
      </c>
      <c r="D503" s="2" t="s">
        <v>44</v>
      </c>
      <c r="E503" s="5" t="s">
        <v>54</v>
      </c>
      <c r="F503" s="5" t="s">
        <v>87</v>
      </c>
      <c r="G503" s="5" t="s">
        <v>629</v>
      </c>
      <c r="H503" s="5" t="s">
        <v>2227</v>
      </c>
      <c r="I503" s="5" t="s">
        <v>2227</v>
      </c>
      <c r="J503" s="5" t="s">
        <v>2227</v>
      </c>
      <c r="K503" s="5" t="s">
        <v>2760</v>
      </c>
      <c r="L503" s="5" t="s">
        <v>2227</v>
      </c>
      <c r="M503" s="4">
        <v>46142</v>
      </c>
    </row>
    <row r="504" spans="1:13" x14ac:dyDescent="0.25">
      <c r="A504" s="3">
        <v>2026</v>
      </c>
      <c r="B504" s="4">
        <v>46113</v>
      </c>
      <c r="C504" s="4">
        <v>46142</v>
      </c>
      <c r="D504" s="2" t="s">
        <v>43</v>
      </c>
      <c r="E504" s="5" t="s">
        <v>55</v>
      </c>
      <c r="F504" s="5" t="s">
        <v>78</v>
      </c>
      <c r="G504" s="5" t="s">
        <v>630</v>
      </c>
      <c r="H504" s="5" t="s">
        <v>2249</v>
      </c>
      <c r="I504" s="5" t="s">
        <v>2249</v>
      </c>
      <c r="J504" s="5" t="s">
        <v>2249</v>
      </c>
      <c r="K504" s="5" t="s">
        <v>2761</v>
      </c>
      <c r="L504" s="5" t="s">
        <v>2249</v>
      </c>
      <c r="M504" s="4">
        <v>46142</v>
      </c>
    </row>
    <row r="505" spans="1:13" x14ac:dyDescent="0.25">
      <c r="A505" s="3">
        <v>2026</v>
      </c>
      <c r="B505" s="4">
        <v>46113</v>
      </c>
      <c r="C505" s="4">
        <v>46142</v>
      </c>
      <c r="D505" s="2" t="s">
        <v>49</v>
      </c>
      <c r="E505" s="5" t="s">
        <v>56</v>
      </c>
      <c r="F505" s="5" t="s">
        <v>82</v>
      </c>
      <c r="G505" s="5" t="s">
        <v>631</v>
      </c>
      <c r="H505" s="5" t="s">
        <v>2230</v>
      </c>
      <c r="I505" s="5" t="s">
        <v>2230</v>
      </c>
      <c r="J505" s="5" t="s">
        <v>2230</v>
      </c>
      <c r="K505" s="5" t="s">
        <v>2762</v>
      </c>
      <c r="L505" s="5" t="s">
        <v>2230</v>
      </c>
      <c r="M505" s="4">
        <v>46142</v>
      </c>
    </row>
    <row r="506" spans="1:13" x14ac:dyDescent="0.25">
      <c r="A506" s="3">
        <v>2026</v>
      </c>
      <c r="B506" s="4">
        <v>46113</v>
      </c>
      <c r="C506" s="4">
        <v>46142</v>
      </c>
      <c r="D506" s="2" t="s">
        <v>44</v>
      </c>
      <c r="E506" s="5" t="s">
        <v>54</v>
      </c>
      <c r="F506" s="5" t="s">
        <v>72</v>
      </c>
      <c r="G506" s="5" t="s">
        <v>632</v>
      </c>
      <c r="H506" s="5" t="s">
        <v>2227</v>
      </c>
      <c r="I506" s="5" t="s">
        <v>2227</v>
      </c>
      <c r="J506" s="5" t="s">
        <v>2227</v>
      </c>
      <c r="K506" s="5" t="s">
        <v>2763</v>
      </c>
      <c r="L506" s="5" t="s">
        <v>2227</v>
      </c>
      <c r="M506" s="4">
        <v>46142</v>
      </c>
    </row>
    <row r="507" spans="1:13" x14ac:dyDescent="0.25">
      <c r="A507" s="3">
        <v>2026</v>
      </c>
      <c r="B507" s="4">
        <v>46113</v>
      </c>
      <c r="C507" s="4">
        <v>46142</v>
      </c>
      <c r="D507" s="2" t="s">
        <v>44</v>
      </c>
      <c r="E507" s="5" t="s">
        <v>54</v>
      </c>
      <c r="F507" s="5" t="s">
        <v>72</v>
      </c>
      <c r="G507" s="5" t="s">
        <v>633</v>
      </c>
      <c r="H507" s="5" t="s">
        <v>2227</v>
      </c>
      <c r="I507" s="5" t="s">
        <v>2227</v>
      </c>
      <c r="J507" s="5" t="s">
        <v>2227</v>
      </c>
      <c r="K507" s="5" t="s">
        <v>2764</v>
      </c>
      <c r="L507" s="5" t="s">
        <v>2227</v>
      </c>
      <c r="M507" s="4">
        <v>46142</v>
      </c>
    </row>
    <row r="508" spans="1:13" x14ac:dyDescent="0.25">
      <c r="A508" s="3">
        <v>2026</v>
      </c>
      <c r="B508" s="4">
        <v>46113</v>
      </c>
      <c r="C508" s="4">
        <v>46142</v>
      </c>
      <c r="D508" s="2" t="s">
        <v>44</v>
      </c>
      <c r="E508" s="5" t="s">
        <v>54</v>
      </c>
      <c r="F508" s="5" t="s">
        <v>72</v>
      </c>
      <c r="G508" s="5" t="s">
        <v>634</v>
      </c>
      <c r="H508" s="5" t="s">
        <v>2227</v>
      </c>
      <c r="I508" s="5" t="s">
        <v>2227</v>
      </c>
      <c r="J508" s="5" t="s">
        <v>2227</v>
      </c>
      <c r="K508" s="5" t="s">
        <v>2765</v>
      </c>
      <c r="L508" s="5" t="s">
        <v>2227</v>
      </c>
      <c r="M508" s="4">
        <v>46142</v>
      </c>
    </row>
    <row r="509" spans="1:13" x14ac:dyDescent="0.25">
      <c r="A509" s="3">
        <v>2026</v>
      </c>
      <c r="B509" s="4">
        <v>46113</v>
      </c>
      <c r="C509" s="4">
        <v>46142</v>
      </c>
      <c r="D509" s="2" t="s">
        <v>44</v>
      </c>
      <c r="E509" s="5" t="s">
        <v>54</v>
      </c>
      <c r="F509" s="5" t="s">
        <v>72</v>
      </c>
      <c r="G509" s="5" t="s">
        <v>635</v>
      </c>
      <c r="H509" s="5" t="s">
        <v>2227</v>
      </c>
      <c r="I509" s="5" t="s">
        <v>2227</v>
      </c>
      <c r="J509" s="5" t="s">
        <v>2227</v>
      </c>
      <c r="K509" s="5" t="s">
        <v>2766</v>
      </c>
      <c r="L509" s="5" t="s">
        <v>2227</v>
      </c>
      <c r="M509" s="4">
        <v>46142</v>
      </c>
    </row>
    <row r="510" spans="1:13" x14ac:dyDescent="0.25">
      <c r="A510" s="3">
        <v>2026</v>
      </c>
      <c r="B510" s="4">
        <v>46113</v>
      </c>
      <c r="C510" s="4">
        <v>46142</v>
      </c>
      <c r="D510" s="2" t="s">
        <v>44</v>
      </c>
      <c r="E510" s="5" t="s">
        <v>54</v>
      </c>
      <c r="F510" s="5" t="s">
        <v>72</v>
      </c>
      <c r="G510" s="5" t="s">
        <v>636</v>
      </c>
      <c r="H510" s="5" t="s">
        <v>2227</v>
      </c>
      <c r="I510" s="5" t="s">
        <v>2227</v>
      </c>
      <c r="J510" s="5" t="s">
        <v>2227</v>
      </c>
      <c r="K510" s="5" t="s">
        <v>2767</v>
      </c>
      <c r="L510" s="5" t="s">
        <v>2227</v>
      </c>
      <c r="M510" s="4">
        <v>46142</v>
      </c>
    </row>
    <row r="511" spans="1:13" x14ac:dyDescent="0.25">
      <c r="A511" s="3">
        <v>2026</v>
      </c>
      <c r="B511" s="4">
        <v>46113</v>
      </c>
      <c r="C511" s="4">
        <v>46142</v>
      </c>
      <c r="D511" s="2" t="s">
        <v>44</v>
      </c>
      <c r="E511" s="5" t="s">
        <v>55</v>
      </c>
      <c r="F511" s="5" t="s">
        <v>72</v>
      </c>
      <c r="G511" s="5" t="s">
        <v>637</v>
      </c>
      <c r="H511" s="5" t="s">
        <v>2227</v>
      </c>
      <c r="I511" s="5" t="s">
        <v>2227</v>
      </c>
      <c r="J511" s="5" t="s">
        <v>2227</v>
      </c>
      <c r="K511" s="5" t="s">
        <v>2768</v>
      </c>
      <c r="L511" s="5" t="s">
        <v>2227</v>
      </c>
      <c r="M511" s="4">
        <v>46142</v>
      </c>
    </row>
    <row r="512" spans="1:13" x14ac:dyDescent="0.25">
      <c r="A512" s="3">
        <v>2026</v>
      </c>
      <c r="B512" s="4">
        <v>46113</v>
      </c>
      <c r="C512" s="4">
        <v>46142</v>
      </c>
      <c r="D512" s="2" t="s">
        <v>44</v>
      </c>
      <c r="E512" s="5" t="s">
        <v>54</v>
      </c>
      <c r="F512" s="5" t="s">
        <v>95</v>
      </c>
      <c r="G512" s="5" t="s">
        <v>638</v>
      </c>
      <c r="H512" s="5" t="s">
        <v>2227</v>
      </c>
      <c r="I512" s="5" t="s">
        <v>2227</v>
      </c>
      <c r="J512" s="5" t="s">
        <v>2227</v>
      </c>
      <c r="K512" s="5" t="s">
        <v>2769</v>
      </c>
      <c r="L512" s="5" t="s">
        <v>2227</v>
      </c>
      <c r="M512" s="4">
        <v>46142</v>
      </c>
    </row>
    <row r="513" spans="1:13" x14ac:dyDescent="0.25">
      <c r="A513" s="3">
        <v>2026</v>
      </c>
      <c r="B513" s="4">
        <v>46113</v>
      </c>
      <c r="C513" s="4">
        <v>46142</v>
      </c>
      <c r="D513" s="2" t="s">
        <v>49</v>
      </c>
      <c r="E513" s="5" t="s">
        <v>56</v>
      </c>
      <c r="F513" s="5" t="s">
        <v>95</v>
      </c>
      <c r="G513" s="5" t="s">
        <v>639</v>
      </c>
      <c r="H513" s="5" t="s">
        <v>2230</v>
      </c>
      <c r="I513" s="5" t="s">
        <v>2230</v>
      </c>
      <c r="J513" s="5" t="s">
        <v>2230</v>
      </c>
      <c r="K513" s="5" t="s">
        <v>2770</v>
      </c>
      <c r="L513" s="5" t="s">
        <v>2230</v>
      </c>
      <c r="M513" s="4">
        <v>46142</v>
      </c>
    </row>
    <row r="514" spans="1:13" x14ac:dyDescent="0.25">
      <c r="A514" s="3">
        <v>2026</v>
      </c>
      <c r="B514" s="4">
        <v>46113</v>
      </c>
      <c r="C514" s="4">
        <v>46142</v>
      </c>
      <c r="D514" s="2" t="s">
        <v>43</v>
      </c>
      <c r="E514" s="5" t="s">
        <v>54</v>
      </c>
      <c r="F514" s="5" t="s">
        <v>75</v>
      </c>
      <c r="G514" s="5" t="s">
        <v>640</v>
      </c>
      <c r="H514" s="5" t="s">
        <v>2249</v>
      </c>
      <c r="I514" s="5" t="s">
        <v>2249</v>
      </c>
      <c r="J514" s="5" t="s">
        <v>2249</v>
      </c>
      <c r="K514" s="5" t="s">
        <v>2771</v>
      </c>
      <c r="L514" s="5" t="s">
        <v>2249</v>
      </c>
      <c r="M514" s="4">
        <v>46142</v>
      </c>
    </row>
    <row r="515" spans="1:13" x14ac:dyDescent="0.25">
      <c r="A515" s="3">
        <v>2026</v>
      </c>
      <c r="B515" s="4">
        <v>46113</v>
      </c>
      <c r="C515" s="4">
        <v>46142</v>
      </c>
      <c r="D515" s="2" t="s">
        <v>49</v>
      </c>
      <c r="E515" s="5" t="s">
        <v>56</v>
      </c>
      <c r="F515" s="5" t="s">
        <v>77</v>
      </c>
      <c r="G515" s="5" t="s">
        <v>641</v>
      </c>
      <c r="H515" s="5" t="s">
        <v>2230</v>
      </c>
      <c r="I515" s="5" t="s">
        <v>2230</v>
      </c>
      <c r="J515" s="5" t="s">
        <v>2230</v>
      </c>
      <c r="K515" s="5" t="s">
        <v>2772</v>
      </c>
      <c r="L515" s="5" t="s">
        <v>2230</v>
      </c>
      <c r="M515" s="4">
        <v>46142</v>
      </c>
    </row>
    <row r="516" spans="1:13" x14ac:dyDescent="0.25">
      <c r="A516" s="3">
        <v>2026</v>
      </c>
      <c r="B516" s="4">
        <v>46113</v>
      </c>
      <c r="C516" s="4">
        <v>46142</v>
      </c>
      <c r="D516" s="2" t="s">
        <v>44</v>
      </c>
      <c r="E516" s="5" t="s">
        <v>54</v>
      </c>
      <c r="F516" s="5" t="s">
        <v>85</v>
      </c>
      <c r="G516" s="5" t="s">
        <v>642</v>
      </c>
      <c r="H516" s="5" t="s">
        <v>2229</v>
      </c>
      <c r="I516" s="5" t="s">
        <v>2229</v>
      </c>
      <c r="J516" s="5" t="s">
        <v>2229</v>
      </c>
      <c r="K516" s="5" t="s">
        <v>2773</v>
      </c>
      <c r="L516" s="5" t="s">
        <v>2229</v>
      </c>
      <c r="M516" s="4">
        <v>46142</v>
      </c>
    </row>
    <row r="517" spans="1:13" x14ac:dyDescent="0.25">
      <c r="A517" s="3">
        <v>2026</v>
      </c>
      <c r="B517" s="4">
        <v>46113</v>
      </c>
      <c r="C517" s="4">
        <v>46142</v>
      </c>
      <c r="D517" s="2" t="s">
        <v>43</v>
      </c>
      <c r="E517" s="5" t="s">
        <v>55</v>
      </c>
      <c r="F517" s="5" t="s">
        <v>86</v>
      </c>
      <c r="G517" s="5" t="s">
        <v>643</v>
      </c>
      <c r="H517" s="5" t="s">
        <v>2232</v>
      </c>
      <c r="I517" s="5" t="s">
        <v>2232</v>
      </c>
      <c r="J517" s="5" t="s">
        <v>2232</v>
      </c>
      <c r="K517" s="5" t="s">
        <v>2774</v>
      </c>
      <c r="L517" s="5" t="s">
        <v>2232</v>
      </c>
      <c r="M517" s="4">
        <v>46142</v>
      </c>
    </row>
    <row r="518" spans="1:13" x14ac:dyDescent="0.25">
      <c r="A518" s="3">
        <v>2026</v>
      </c>
      <c r="B518" s="4">
        <v>46113</v>
      </c>
      <c r="C518" s="4">
        <v>46142</v>
      </c>
      <c r="D518" s="2" t="s">
        <v>43</v>
      </c>
      <c r="E518" s="5" t="s">
        <v>55</v>
      </c>
      <c r="F518" s="5" t="s">
        <v>77</v>
      </c>
      <c r="G518" s="5" t="s">
        <v>644</v>
      </c>
      <c r="H518" s="5" t="s">
        <v>2232</v>
      </c>
      <c r="I518" s="5" t="s">
        <v>2232</v>
      </c>
      <c r="J518" s="5" t="s">
        <v>2232</v>
      </c>
      <c r="K518" s="5" t="s">
        <v>2775</v>
      </c>
      <c r="L518" s="5" t="s">
        <v>2232</v>
      </c>
      <c r="M518" s="4">
        <v>46142</v>
      </c>
    </row>
    <row r="519" spans="1:13" x14ac:dyDescent="0.25">
      <c r="A519" s="3">
        <v>2026</v>
      </c>
      <c r="B519" s="4">
        <v>46113</v>
      </c>
      <c r="C519" s="4">
        <v>46142</v>
      </c>
      <c r="D519" s="2" t="s">
        <v>49</v>
      </c>
      <c r="E519" s="5" t="s">
        <v>55</v>
      </c>
      <c r="F519" s="5" t="s">
        <v>95</v>
      </c>
      <c r="G519" s="5" t="s">
        <v>645</v>
      </c>
      <c r="H519" s="5" t="s">
        <v>2248</v>
      </c>
      <c r="I519" s="5" t="s">
        <v>2248</v>
      </c>
      <c r="J519" s="5" t="s">
        <v>2248</v>
      </c>
      <c r="K519" s="5" t="s">
        <v>2776</v>
      </c>
      <c r="L519" s="5" t="s">
        <v>2248</v>
      </c>
      <c r="M519" s="4">
        <v>46142</v>
      </c>
    </row>
    <row r="520" spans="1:13" x14ac:dyDescent="0.25">
      <c r="A520" s="3">
        <v>2026</v>
      </c>
      <c r="B520" s="4">
        <v>46113</v>
      </c>
      <c r="C520" s="4">
        <v>46142</v>
      </c>
      <c r="D520" s="2" t="s">
        <v>44</v>
      </c>
      <c r="E520" s="5" t="s">
        <v>54</v>
      </c>
      <c r="F520" s="5" t="s">
        <v>81</v>
      </c>
      <c r="G520" s="5" t="s">
        <v>646</v>
      </c>
      <c r="H520" s="5" t="s">
        <v>2229</v>
      </c>
      <c r="I520" s="5" t="s">
        <v>2229</v>
      </c>
      <c r="J520" s="5" t="s">
        <v>2229</v>
      </c>
      <c r="K520" s="5" t="s">
        <v>2777</v>
      </c>
      <c r="L520" s="5" t="s">
        <v>2229</v>
      </c>
      <c r="M520" s="4">
        <v>46142</v>
      </c>
    </row>
    <row r="521" spans="1:13" x14ac:dyDescent="0.25">
      <c r="A521" s="3">
        <v>2026</v>
      </c>
      <c r="B521" s="4">
        <v>46113</v>
      </c>
      <c r="C521" s="4">
        <v>46142</v>
      </c>
      <c r="D521" s="2" t="s">
        <v>44</v>
      </c>
      <c r="E521" s="5" t="s">
        <v>54</v>
      </c>
      <c r="F521" s="5" t="s">
        <v>81</v>
      </c>
      <c r="G521" s="5" t="s">
        <v>647</v>
      </c>
      <c r="H521" s="5" t="s">
        <v>2229</v>
      </c>
      <c r="I521" s="5" t="s">
        <v>2229</v>
      </c>
      <c r="J521" s="5" t="s">
        <v>2229</v>
      </c>
      <c r="K521" s="5" t="s">
        <v>2778</v>
      </c>
      <c r="L521" s="5" t="s">
        <v>2229</v>
      </c>
      <c r="M521" s="4">
        <v>46142</v>
      </c>
    </row>
    <row r="522" spans="1:13" x14ac:dyDescent="0.25">
      <c r="A522" s="3">
        <v>2026</v>
      </c>
      <c r="B522" s="4">
        <v>46113</v>
      </c>
      <c r="C522" s="4">
        <v>46142</v>
      </c>
      <c r="D522" s="2" t="s">
        <v>44</v>
      </c>
      <c r="E522" s="5" t="s">
        <v>55</v>
      </c>
      <c r="F522" s="5" t="s">
        <v>81</v>
      </c>
      <c r="G522" s="5" t="s">
        <v>648</v>
      </c>
      <c r="H522" s="5" t="s">
        <v>2229</v>
      </c>
      <c r="I522" s="5" t="s">
        <v>2229</v>
      </c>
      <c r="J522" s="5" t="s">
        <v>2229</v>
      </c>
      <c r="K522" s="5" t="s">
        <v>2779</v>
      </c>
      <c r="L522" s="5" t="s">
        <v>2229</v>
      </c>
      <c r="M522" s="4">
        <v>46142</v>
      </c>
    </row>
    <row r="523" spans="1:13" x14ac:dyDescent="0.25">
      <c r="A523" s="3">
        <v>2026</v>
      </c>
      <c r="B523" s="4">
        <v>46113</v>
      </c>
      <c r="C523" s="4">
        <v>46142</v>
      </c>
      <c r="D523" s="2" t="s">
        <v>44</v>
      </c>
      <c r="E523" s="5" t="s">
        <v>55</v>
      </c>
      <c r="F523" s="5" t="s">
        <v>81</v>
      </c>
      <c r="G523" s="5" t="s">
        <v>649</v>
      </c>
      <c r="H523" s="5" t="s">
        <v>2229</v>
      </c>
      <c r="I523" s="5" t="s">
        <v>2229</v>
      </c>
      <c r="J523" s="5" t="s">
        <v>2229</v>
      </c>
      <c r="K523" s="5" t="s">
        <v>2780</v>
      </c>
      <c r="L523" s="5" t="s">
        <v>2229</v>
      </c>
      <c r="M523" s="4">
        <v>46142</v>
      </c>
    </row>
    <row r="524" spans="1:13" x14ac:dyDescent="0.25">
      <c r="A524" s="3">
        <v>2026</v>
      </c>
      <c r="B524" s="4">
        <v>46113</v>
      </c>
      <c r="C524" s="4">
        <v>46142</v>
      </c>
      <c r="D524" s="2" t="s">
        <v>44</v>
      </c>
      <c r="E524" s="5" t="s">
        <v>54</v>
      </c>
      <c r="F524" s="5" t="s">
        <v>81</v>
      </c>
      <c r="G524" s="5" t="s">
        <v>650</v>
      </c>
      <c r="H524" s="5" t="s">
        <v>2229</v>
      </c>
      <c r="I524" s="5" t="s">
        <v>2229</v>
      </c>
      <c r="J524" s="5" t="s">
        <v>2229</v>
      </c>
      <c r="K524" s="5" t="s">
        <v>2781</v>
      </c>
      <c r="L524" s="5" t="s">
        <v>2229</v>
      </c>
      <c r="M524" s="4">
        <v>46142</v>
      </c>
    </row>
    <row r="525" spans="1:13" x14ac:dyDescent="0.25">
      <c r="A525" s="3">
        <v>2026</v>
      </c>
      <c r="B525" s="4">
        <v>46113</v>
      </c>
      <c r="C525" s="4">
        <v>46142</v>
      </c>
      <c r="D525" s="2" t="s">
        <v>44</v>
      </c>
      <c r="E525" s="5" t="s">
        <v>55</v>
      </c>
      <c r="F525" s="5" t="s">
        <v>95</v>
      </c>
      <c r="G525" s="5" t="s">
        <v>651</v>
      </c>
      <c r="H525" s="5" t="s">
        <v>2239</v>
      </c>
      <c r="I525" s="5" t="s">
        <v>2239</v>
      </c>
      <c r="J525" s="5" t="s">
        <v>2239</v>
      </c>
      <c r="K525" s="5" t="s">
        <v>2782</v>
      </c>
      <c r="L525" s="5" t="s">
        <v>2239</v>
      </c>
      <c r="M525" s="4">
        <v>46142</v>
      </c>
    </row>
    <row r="526" spans="1:13" x14ac:dyDescent="0.25">
      <c r="A526" s="3">
        <v>2026</v>
      </c>
      <c r="B526" s="4">
        <v>46113</v>
      </c>
      <c r="C526" s="4">
        <v>46142</v>
      </c>
      <c r="D526" s="2" t="s">
        <v>44</v>
      </c>
      <c r="E526" s="5" t="s">
        <v>54</v>
      </c>
      <c r="F526" s="5" t="s">
        <v>95</v>
      </c>
      <c r="G526" s="5" t="s">
        <v>652</v>
      </c>
      <c r="H526" s="5" t="s">
        <v>2239</v>
      </c>
      <c r="I526" s="5" t="s">
        <v>2239</v>
      </c>
      <c r="J526" s="5" t="s">
        <v>2239</v>
      </c>
      <c r="K526" s="5" t="s">
        <v>2783</v>
      </c>
      <c r="L526" s="5" t="s">
        <v>2239</v>
      </c>
      <c r="M526" s="4">
        <v>46142</v>
      </c>
    </row>
    <row r="527" spans="1:13" x14ac:dyDescent="0.25">
      <c r="A527" s="3">
        <v>2026</v>
      </c>
      <c r="B527" s="4">
        <v>46113</v>
      </c>
      <c r="C527" s="4">
        <v>46142</v>
      </c>
      <c r="D527" s="2" t="s">
        <v>44</v>
      </c>
      <c r="E527" s="5" t="s">
        <v>54</v>
      </c>
      <c r="F527" s="5" t="s">
        <v>81</v>
      </c>
      <c r="G527" s="5" t="s">
        <v>653</v>
      </c>
      <c r="H527" s="5" t="s">
        <v>2229</v>
      </c>
      <c r="I527" s="5" t="s">
        <v>2229</v>
      </c>
      <c r="J527" s="5" t="s">
        <v>2229</v>
      </c>
      <c r="K527" s="5" t="s">
        <v>2784</v>
      </c>
      <c r="L527" s="5" t="s">
        <v>2229</v>
      </c>
      <c r="M527" s="4">
        <v>46142</v>
      </c>
    </row>
    <row r="528" spans="1:13" x14ac:dyDescent="0.25">
      <c r="A528" s="3">
        <v>2026</v>
      </c>
      <c r="B528" s="4">
        <v>46113</v>
      </c>
      <c r="C528" s="4">
        <v>46142</v>
      </c>
      <c r="D528" s="2" t="s">
        <v>44</v>
      </c>
      <c r="E528" s="5" t="s">
        <v>54</v>
      </c>
      <c r="F528" s="5" t="s">
        <v>81</v>
      </c>
      <c r="G528" s="5" t="s">
        <v>654</v>
      </c>
      <c r="H528" s="5" t="s">
        <v>2229</v>
      </c>
      <c r="I528" s="5" t="s">
        <v>2229</v>
      </c>
      <c r="J528" s="5" t="s">
        <v>2229</v>
      </c>
      <c r="K528" s="5" t="s">
        <v>2785</v>
      </c>
      <c r="L528" s="5" t="s">
        <v>2229</v>
      </c>
      <c r="M528" s="4">
        <v>46142</v>
      </c>
    </row>
    <row r="529" spans="1:13" x14ac:dyDescent="0.25">
      <c r="A529" s="3">
        <v>2026</v>
      </c>
      <c r="B529" s="4">
        <v>46113</v>
      </c>
      <c r="C529" s="4">
        <v>46142</v>
      </c>
      <c r="D529" s="2" t="s">
        <v>44</v>
      </c>
      <c r="E529" s="5" t="s">
        <v>54</v>
      </c>
      <c r="F529" s="5" t="s">
        <v>88</v>
      </c>
      <c r="G529" s="5" t="s">
        <v>655</v>
      </c>
      <c r="H529" s="5" t="s">
        <v>2229</v>
      </c>
      <c r="I529" s="5" t="s">
        <v>2229</v>
      </c>
      <c r="J529" s="5" t="s">
        <v>2229</v>
      </c>
      <c r="K529" s="5" t="s">
        <v>2786</v>
      </c>
      <c r="L529" s="5" t="s">
        <v>2229</v>
      </c>
      <c r="M529" s="4">
        <v>46142</v>
      </c>
    </row>
    <row r="530" spans="1:13" x14ac:dyDescent="0.25">
      <c r="A530" s="3">
        <v>2026</v>
      </c>
      <c r="B530" s="4">
        <v>46113</v>
      </c>
      <c r="C530" s="4">
        <v>46142</v>
      </c>
      <c r="D530" s="2" t="s">
        <v>44</v>
      </c>
      <c r="E530" s="5" t="s">
        <v>54</v>
      </c>
      <c r="F530" s="5" t="s">
        <v>95</v>
      </c>
      <c r="G530" s="5" t="s">
        <v>656</v>
      </c>
      <c r="H530" s="5" t="s">
        <v>2239</v>
      </c>
      <c r="I530" s="5" t="s">
        <v>2239</v>
      </c>
      <c r="J530" s="5" t="s">
        <v>2239</v>
      </c>
      <c r="K530" s="5" t="s">
        <v>2787</v>
      </c>
      <c r="L530" s="5" t="s">
        <v>2239</v>
      </c>
      <c r="M530" s="4">
        <v>46142</v>
      </c>
    </row>
    <row r="531" spans="1:13" x14ac:dyDescent="0.25">
      <c r="A531" s="3">
        <v>2026</v>
      </c>
      <c r="B531" s="4">
        <v>46113</v>
      </c>
      <c r="C531" s="4">
        <v>46142</v>
      </c>
      <c r="D531" s="2" t="s">
        <v>44</v>
      </c>
      <c r="E531" s="5" t="s">
        <v>55</v>
      </c>
      <c r="F531" s="5" t="s">
        <v>83</v>
      </c>
      <c r="G531" s="5" t="s">
        <v>657</v>
      </c>
      <c r="H531" s="5" t="s">
        <v>2229</v>
      </c>
      <c r="I531" s="5" t="s">
        <v>2229</v>
      </c>
      <c r="J531" s="5" t="s">
        <v>2229</v>
      </c>
      <c r="K531" s="5" t="s">
        <v>2788</v>
      </c>
      <c r="L531" s="5" t="s">
        <v>2229</v>
      </c>
      <c r="M531" s="4">
        <v>46142</v>
      </c>
    </row>
    <row r="532" spans="1:13" x14ac:dyDescent="0.25">
      <c r="A532" s="3">
        <v>2026</v>
      </c>
      <c r="B532" s="4">
        <v>46113</v>
      </c>
      <c r="C532" s="4">
        <v>46142</v>
      </c>
      <c r="D532" s="2" t="s">
        <v>44</v>
      </c>
      <c r="E532" s="5" t="s">
        <v>54</v>
      </c>
      <c r="F532" s="5" t="s">
        <v>83</v>
      </c>
      <c r="G532" s="5" t="s">
        <v>658</v>
      </c>
      <c r="H532" s="5" t="s">
        <v>2229</v>
      </c>
      <c r="I532" s="5" t="s">
        <v>2229</v>
      </c>
      <c r="J532" s="5" t="s">
        <v>2229</v>
      </c>
      <c r="K532" s="5" t="s">
        <v>2789</v>
      </c>
      <c r="L532" s="5" t="s">
        <v>2229</v>
      </c>
      <c r="M532" s="4">
        <v>46142</v>
      </c>
    </row>
    <row r="533" spans="1:13" x14ac:dyDescent="0.25">
      <c r="A533" s="3">
        <v>2026</v>
      </c>
      <c r="B533" s="4">
        <v>46113</v>
      </c>
      <c r="C533" s="4">
        <v>46142</v>
      </c>
      <c r="D533" s="2" t="s">
        <v>43</v>
      </c>
      <c r="E533" s="5" t="s">
        <v>55</v>
      </c>
      <c r="F533" s="5" t="s">
        <v>95</v>
      </c>
      <c r="G533" s="5" t="s">
        <v>659</v>
      </c>
      <c r="H533" s="5" t="s">
        <v>2228</v>
      </c>
      <c r="I533" s="5" t="s">
        <v>2228</v>
      </c>
      <c r="J533" s="5" t="s">
        <v>2228</v>
      </c>
      <c r="K533" s="5" t="s">
        <v>2790</v>
      </c>
      <c r="L533" s="5" t="s">
        <v>2228</v>
      </c>
      <c r="M533" s="4">
        <v>46142</v>
      </c>
    </row>
    <row r="534" spans="1:13" x14ac:dyDescent="0.25">
      <c r="A534" s="3">
        <v>2026</v>
      </c>
      <c r="B534" s="4">
        <v>46113</v>
      </c>
      <c r="C534" s="4">
        <v>46142</v>
      </c>
      <c r="D534" s="2" t="s">
        <v>43</v>
      </c>
      <c r="E534" s="5" t="s">
        <v>55</v>
      </c>
      <c r="F534" s="5" t="s">
        <v>93</v>
      </c>
      <c r="G534" s="5" t="s">
        <v>653</v>
      </c>
      <c r="H534" s="5" t="s">
        <v>2228</v>
      </c>
      <c r="I534" s="5" t="s">
        <v>2228</v>
      </c>
      <c r="J534" s="5" t="s">
        <v>2228</v>
      </c>
      <c r="K534" s="5" t="s">
        <v>2791</v>
      </c>
      <c r="L534" s="5" t="s">
        <v>2228</v>
      </c>
      <c r="M534" s="4">
        <v>46142</v>
      </c>
    </row>
    <row r="535" spans="1:13" x14ac:dyDescent="0.25">
      <c r="A535" s="3">
        <v>2026</v>
      </c>
      <c r="B535" s="4">
        <v>46113</v>
      </c>
      <c r="C535" s="4">
        <v>46142</v>
      </c>
      <c r="D535" s="2" t="s">
        <v>43</v>
      </c>
      <c r="E535" s="5" t="s">
        <v>54</v>
      </c>
      <c r="F535" s="5" t="s">
        <v>93</v>
      </c>
      <c r="G535" s="5" t="s">
        <v>660</v>
      </c>
      <c r="H535" s="5" t="s">
        <v>2228</v>
      </c>
      <c r="I535" s="5" t="s">
        <v>2228</v>
      </c>
      <c r="J535" s="5" t="s">
        <v>2228</v>
      </c>
      <c r="K535" s="5" t="s">
        <v>2792</v>
      </c>
      <c r="L535" s="5" t="s">
        <v>2228</v>
      </c>
      <c r="M535" s="4">
        <v>46142</v>
      </c>
    </row>
    <row r="536" spans="1:13" x14ac:dyDescent="0.25">
      <c r="A536" s="3">
        <v>2026</v>
      </c>
      <c r="B536" s="4">
        <v>46113</v>
      </c>
      <c r="C536" s="4">
        <v>46142</v>
      </c>
      <c r="D536" s="2" t="s">
        <v>43</v>
      </c>
      <c r="E536" s="5" t="s">
        <v>54</v>
      </c>
      <c r="F536" s="5" t="s">
        <v>93</v>
      </c>
      <c r="G536" s="5" t="s">
        <v>661</v>
      </c>
      <c r="H536" s="5" t="s">
        <v>2228</v>
      </c>
      <c r="I536" s="5" t="s">
        <v>2228</v>
      </c>
      <c r="J536" s="5" t="s">
        <v>2228</v>
      </c>
      <c r="K536" s="5" t="s">
        <v>2793</v>
      </c>
      <c r="L536" s="5" t="s">
        <v>2228</v>
      </c>
      <c r="M536" s="4">
        <v>46142</v>
      </c>
    </row>
    <row r="537" spans="1:13" x14ac:dyDescent="0.25">
      <c r="A537" s="3">
        <v>2026</v>
      </c>
      <c r="B537" s="4">
        <v>46113</v>
      </c>
      <c r="C537" s="4">
        <v>46142</v>
      </c>
      <c r="D537" s="2" t="s">
        <v>44</v>
      </c>
      <c r="E537" s="5" t="s">
        <v>55</v>
      </c>
      <c r="F537" s="5" t="s">
        <v>83</v>
      </c>
      <c r="G537" s="5" t="s">
        <v>662</v>
      </c>
      <c r="H537" s="5" t="s">
        <v>2229</v>
      </c>
      <c r="I537" s="5" t="s">
        <v>2229</v>
      </c>
      <c r="J537" s="5" t="s">
        <v>2229</v>
      </c>
      <c r="K537" s="5" t="s">
        <v>2794</v>
      </c>
      <c r="L537" s="5" t="s">
        <v>2229</v>
      </c>
      <c r="M537" s="4">
        <v>46142</v>
      </c>
    </row>
    <row r="538" spans="1:13" x14ac:dyDescent="0.25">
      <c r="A538" s="3">
        <v>2026</v>
      </c>
      <c r="B538" s="4">
        <v>46113</v>
      </c>
      <c r="C538" s="4">
        <v>46142</v>
      </c>
      <c r="D538" s="2" t="s">
        <v>44</v>
      </c>
      <c r="E538" s="5" t="s">
        <v>54</v>
      </c>
      <c r="F538" s="5" t="s">
        <v>89</v>
      </c>
      <c r="G538" s="5" t="s">
        <v>663</v>
      </c>
      <c r="H538" s="5" t="s">
        <v>2229</v>
      </c>
      <c r="I538" s="5" t="s">
        <v>2229</v>
      </c>
      <c r="J538" s="5" t="s">
        <v>2229</v>
      </c>
      <c r="K538" s="5" t="s">
        <v>2795</v>
      </c>
      <c r="L538" s="5" t="s">
        <v>2229</v>
      </c>
      <c r="M538" s="4">
        <v>46142</v>
      </c>
    </row>
    <row r="539" spans="1:13" x14ac:dyDescent="0.25">
      <c r="A539" s="3">
        <v>2026</v>
      </c>
      <c r="B539" s="4">
        <v>46113</v>
      </c>
      <c r="C539" s="4">
        <v>46142</v>
      </c>
      <c r="D539" s="2" t="s">
        <v>44</v>
      </c>
      <c r="E539" s="5" t="s">
        <v>54</v>
      </c>
      <c r="F539" s="5" t="s">
        <v>89</v>
      </c>
      <c r="G539" s="5" t="s">
        <v>664</v>
      </c>
      <c r="H539" s="5" t="s">
        <v>2229</v>
      </c>
      <c r="I539" s="5" t="s">
        <v>2229</v>
      </c>
      <c r="J539" s="5" t="s">
        <v>2229</v>
      </c>
      <c r="K539" s="5" t="s">
        <v>2796</v>
      </c>
      <c r="L539" s="5" t="s">
        <v>2229</v>
      </c>
      <c r="M539" s="4">
        <v>46142</v>
      </c>
    </row>
    <row r="540" spans="1:13" x14ac:dyDescent="0.25">
      <c r="A540" s="3">
        <v>2026</v>
      </c>
      <c r="B540" s="4">
        <v>46113</v>
      </c>
      <c r="C540" s="4">
        <v>46142</v>
      </c>
      <c r="D540" s="2" t="s">
        <v>43</v>
      </c>
      <c r="E540" s="5" t="s">
        <v>54</v>
      </c>
      <c r="F540" s="5" t="s">
        <v>93</v>
      </c>
      <c r="G540" s="5" t="s">
        <v>665</v>
      </c>
      <c r="H540" s="5" t="s">
        <v>2228</v>
      </c>
      <c r="I540" s="5" t="s">
        <v>2228</v>
      </c>
      <c r="J540" s="5" t="s">
        <v>2228</v>
      </c>
      <c r="K540" s="5" t="s">
        <v>2797</v>
      </c>
      <c r="L540" s="5" t="s">
        <v>2228</v>
      </c>
      <c r="M540" s="4">
        <v>46142</v>
      </c>
    </row>
    <row r="541" spans="1:13" x14ac:dyDescent="0.25">
      <c r="A541" s="3">
        <v>2026</v>
      </c>
      <c r="B541" s="4">
        <v>46113</v>
      </c>
      <c r="C541" s="4">
        <v>46142</v>
      </c>
      <c r="D541" s="2" t="s">
        <v>44</v>
      </c>
      <c r="E541" s="5" t="s">
        <v>55</v>
      </c>
      <c r="F541" s="5" t="s">
        <v>89</v>
      </c>
      <c r="G541" s="5" t="s">
        <v>666</v>
      </c>
      <c r="H541" s="5" t="s">
        <v>2229</v>
      </c>
      <c r="I541" s="5" t="s">
        <v>2229</v>
      </c>
      <c r="J541" s="5" t="s">
        <v>2229</v>
      </c>
      <c r="K541" s="5" t="s">
        <v>2798</v>
      </c>
      <c r="L541" s="5" t="s">
        <v>2229</v>
      </c>
      <c r="M541" s="4">
        <v>46142</v>
      </c>
    </row>
    <row r="542" spans="1:13" x14ac:dyDescent="0.25">
      <c r="A542" s="3">
        <v>2026</v>
      </c>
      <c r="B542" s="4">
        <v>46113</v>
      </c>
      <c r="C542" s="4">
        <v>46142</v>
      </c>
      <c r="D542" s="2" t="s">
        <v>44</v>
      </c>
      <c r="E542" s="5" t="s">
        <v>54</v>
      </c>
      <c r="F542" s="5" t="s">
        <v>89</v>
      </c>
      <c r="G542" s="5" t="s">
        <v>667</v>
      </c>
      <c r="H542" s="5" t="s">
        <v>2229</v>
      </c>
      <c r="I542" s="5" t="s">
        <v>2229</v>
      </c>
      <c r="J542" s="5" t="s">
        <v>2229</v>
      </c>
      <c r="K542" s="5" t="s">
        <v>2799</v>
      </c>
      <c r="L542" s="5" t="s">
        <v>2229</v>
      </c>
      <c r="M542" s="4">
        <v>46142</v>
      </c>
    </row>
    <row r="543" spans="1:13" x14ac:dyDescent="0.25">
      <c r="A543" s="3">
        <v>2026</v>
      </c>
      <c r="B543" s="4">
        <v>46113</v>
      </c>
      <c r="C543" s="4">
        <v>46142</v>
      </c>
      <c r="D543" s="2" t="s">
        <v>44</v>
      </c>
      <c r="E543" s="5" t="s">
        <v>54</v>
      </c>
      <c r="F543" s="5" t="s">
        <v>82</v>
      </c>
      <c r="G543" s="5" t="s">
        <v>202</v>
      </c>
      <c r="H543" s="5" t="s">
        <v>2229</v>
      </c>
      <c r="I543" s="5" t="s">
        <v>2229</v>
      </c>
      <c r="J543" s="5" t="s">
        <v>2229</v>
      </c>
      <c r="K543" s="5" t="s">
        <v>2800</v>
      </c>
      <c r="L543" s="5" t="s">
        <v>2229</v>
      </c>
      <c r="M543" s="4">
        <v>46142</v>
      </c>
    </row>
    <row r="544" spans="1:13" x14ac:dyDescent="0.25">
      <c r="A544" s="3">
        <v>2026</v>
      </c>
      <c r="B544" s="4">
        <v>46113</v>
      </c>
      <c r="C544" s="4">
        <v>46142</v>
      </c>
      <c r="D544" s="2" t="s">
        <v>44</v>
      </c>
      <c r="E544" s="5" t="s">
        <v>55</v>
      </c>
      <c r="F544" s="5" t="s">
        <v>78</v>
      </c>
      <c r="G544" s="5" t="s">
        <v>668</v>
      </c>
      <c r="H544" s="5" t="s">
        <v>2229</v>
      </c>
      <c r="I544" s="5" t="s">
        <v>2229</v>
      </c>
      <c r="J544" s="5" t="s">
        <v>2229</v>
      </c>
      <c r="K544" s="5" t="s">
        <v>2801</v>
      </c>
      <c r="L544" s="5" t="s">
        <v>2229</v>
      </c>
      <c r="M544" s="4">
        <v>46142</v>
      </c>
    </row>
    <row r="545" spans="1:13" x14ac:dyDescent="0.25">
      <c r="A545" s="3">
        <v>2026</v>
      </c>
      <c r="B545" s="4">
        <v>46113</v>
      </c>
      <c r="C545" s="4">
        <v>46142</v>
      </c>
      <c r="D545" s="2" t="s">
        <v>44</v>
      </c>
      <c r="E545" s="5" t="s">
        <v>54</v>
      </c>
      <c r="F545" s="5" t="s">
        <v>78</v>
      </c>
      <c r="G545" s="5" t="s">
        <v>669</v>
      </c>
      <c r="H545" s="5" t="s">
        <v>2229</v>
      </c>
      <c r="I545" s="5" t="s">
        <v>2229</v>
      </c>
      <c r="J545" s="5" t="s">
        <v>2229</v>
      </c>
      <c r="K545" s="5" t="s">
        <v>2802</v>
      </c>
      <c r="L545" s="5" t="s">
        <v>2229</v>
      </c>
      <c r="M545" s="4">
        <v>46142</v>
      </c>
    </row>
    <row r="546" spans="1:13" x14ac:dyDescent="0.25">
      <c r="A546" s="3">
        <v>2026</v>
      </c>
      <c r="B546" s="4">
        <v>46113</v>
      </c>
      <c r="C546" s="4">
        <v>46142</v>
      </c>
      <c r="D546" s="2" t="s">
        <v>44</v>
      </c>
      <c r="E546" s="5" t="s">
        <v>55</v>
      </c>
      <c r="F546" s="5" t="s">
        <v>78</v>
      </c>
      <c r="G546" s="5" t="s">
        <v>670</v>
      </c>
      <c r="H546" s="5" t="s">
        <v>2229</v>
      </c>
      <c r="I546" s="5" t="s">
        <v>2229</v>
      </c>
      <c r="J546" s="5" t="s">
        <v>2229</v>
      </c>
      <c r="K546" s="5" t="s">
        <v>2803</v>
      </c>
      <c r="L546" s="5" t="s">
        <v>2229</v>
      </c>
      <c r="M546" s="4">
        <v>46142</v>
      </c>
    </row>
    <row r="547" spans="1:13" x14ac:dyDescent="0.25">
      <c r="A547" s="3">
        <v>2026</v>
      </c>
      <c r="B547" s="4">
        <v>46113</v>
      </c>
      <c r="C547" s="4">
        <v>46142</v>
      </c>
      <c r="D547" s="2" t="s">
        <v>44</v>
      </c>
      <c r="E547" s="5" t="s">
        <v>55</v>
      </c>
      <c r="F547" s="5" t="s">
        <v>91</v>
      </c>
      <c r="G547" s="5" t="s">
        <v>671</v>
      </c>
      <c r="H547" s="5" t="s">
        <v>2229</v>
      </c>
      <c r="I547" s="5" t="s">
        <v>2229</v>
      </c>
      <c r="J547" s="5" t="s">
        <v>2229</v>
      </c>
      <c r="K547" s="5" t="s">
        <v>2804</v>
      </c>
      <c r="L547" s="5" t="s">
        <v>2229</v>
      </c>
      <c r="M547" s="4">
        <v>46142</v>
      </c>
    </row>
    <row r="548" spans="1:13" x14ac:dyDescent="0.25">
      <c r="A548" s="3">
        <v>2026</v>
      </c>
      <c r="B548" s="4">
        <v>46113</v>
      </c>
      <c r="C548" s="4">
        <v>46142</v>
      </c>
      <c r="D548" s="2" t="s">
        <v>44</v>
      </c>
      <c r="E548" s="5" t="s">
        <v>55</v>
      </c>
      <c r="F548" s="5" t="s">
        <v>77</v>
      </c>
      <c r="G548" s="5" t="s">
        <v>672</v>
      </c>
      <c r="H548" s="5" t="s">
        <v>2229</v>
      </c>
      <c r="I548" s="5" t="s">
        <v>2229</v>
      </c>
      <c r="J548" s="5" t="s">
        <v>2229</v>
      </c>
      <c r="K548" s="5" t="s">
        <v>2805</v>
      </c>
      <c r="L548" s="5" t="s">
        <v>2229</v>
      </c>
      <c r="M548" s="4">
        <v>46142</v>
      </c>
    </row>
    <row r="549" spans="1:13" x14ac:dyDescent="0.25">
      <c r="A549" s="3">
        <v>2026</v>
      </c>
      <c r="B549" s="4">
        <v>46113</v>
      </c>
      <c r="C549" s="4">
        <v>46142</v>
      </c>
      <c r="D549" s="2" t="s">
        <v>44</v>
      </c>
      <c r="E549" s="5" t="s">
        <v>55</v>
      </c>
      <c r="F549" s="5" t="s">
        <v>77</v>
      </c>
      <c r="G549" s="5" t="s">
        <v>673</v>
      </c>
      <c r="H549" s="5" t="s">
        <v>2229</v>
      </c>
      <c r="I549" s="5" t="s">
        <v>2229</v>
      </c>
      <c r="J549" s="5" t="s">
        <v>2229</v>
      </c>
      <c r="K549" s="5" t="s">
        <v>2806</v>
      </c>
      <c r="L549" s="5" t="s">
        <v>2229</v>
      </c>
      <c r="M549" s="4">
        <v>46142</v>
      </c>
    </row>
    <row r="550" spans="1:13" x14ac:dyDescent="0.25">
      <c r="A550" s="3">
        <v>2026</v>
      </c>
      <c r="B550" s="4">
        <v>46113</v>
      </c>
      <c r="C550" s="4">
        <v>46142</v>
      </c>
      <c r="D550" s="2" t="s">
        <v>44</v>
      </c>
      <c r="E550" s="5" t="s">
        <v>54</v>
      </c>
      <c r="F550" s="5" t="s">
        <v>77</v>
      </c>
      <c r="G550" s="5" t="s">
        <v>246</v>
      </c>
      <c r="H550" s="5" t="s">
        <v>2229</v>
      </c>
      <c r="I550" s="5" t="s">
        <v>2229</v>
      </c>
      <c r="J550" s="5" t="s">
        <v>2229</v>
      </c>
      <c r="K550" s="5" t="s">
        <v>2807</v>
      </c>
      <c r="L550" s="5" t="s">
        <v>2229</v>
      </c>
      <c r="M550" s="4">
        <v>46142</v>
      </c>
    </row>
    <row r="551" spans="1:13" x14ac:dyDescent="0.25">
      <c r="A551" s="3">
        <v>2026</v>
      </c>
      <c r="B551" s="4">
        <v>46113</v>
      </c>
      <c r="C551" s="4">
        <v>46142</v>
      </c>
      <c r="D551" s="2" t="s">
        <v>44</v>
      </c>
      <c r="E551" s="5" t="s">
        <v>54</v>
      </c>
      <c r="F551" s="5" t="s">
        <v>77</v>
      </c>
      <c r="G551" s="5" t="s">
        <v>674</v>
      </c>
      <c r="H551" s="5" t="s">
        <v>2229</v>
      </c>
      <c r="I551" s="5" t="s">
        <v>2229</v>
      </c>
      <c r="J551" s="5" t="s">
        <v>2229</v>
      </c>
      <c r="K551" s="5" t="s">
        <v>2808</v>
      </c>
      <c r="L551" s="5" t="s">
        <v>2229</v>
      </c>
      <c r="M551" s="4">
        <v>46142</v>
      </c>
    </row>
    <row r="552" spans="1:13" x14ac:dyDescent="0.25">
      <c r="A552" s="3">
        <v>2026</v>
      </c>
      <c r="B552" s="4">
        <v>46113</v>
      </c>
      <c r="C552" s="4">
        <v>46142</v>
      </c>
      <c r="D552" s="2" t="s">
        <v>44</v>
      </c>
      <c r="E552" s="5" t="s">
        <v>54</v>
      </c>
      <c r="F552" s="5" t="s">
        <v>77</v>
      </c>
      <c r="G552" s="5" t="s">
        <v>510</v>
      </c>
      <c r="H552" s="5" t="s">
        <v>2229</v>
      </c>
      <c r="I552" s="5" t="s">
        <v>2229</v>
      </c>
      <c r="J552" s="5" t="s">
        <v>2229</v>
      </c>
      <c r="K552" s="5" t="s">
        <v>2809</v>
      </c>
      <c r="L552" s="5" t="s">
        <v>2229</v>
      </c>
      <c r="M552" s="4">
        <v>46142</v>
      </c>
    </row>
    <row r="553" spans="1:13" x14ac:dyDescent="0.25">
      <c r="A553" s="3">
        <v>2026</v>
      </c>
      <c r="B553" s="4">
        <v>46113</v>
      </c>
      <c r="C553" s="4">
        <v>46142</v>
      </c>
      <c r="D553" s="2" t="s">
        <v>44</v>
      </c>
      <c r="E553" s="5" t="s">
        <v>55</v>
      </c>
      <c r="F553" s="5" t="s">
        <v>77</v>
      </c>
      <c r="G553" s="5" t="s">
        <v>675</v>
      </c>
      <c r="H553" s="5" t="s">
        <v>2229</v>
      </c>
      <c r="I553" s="5" t="s">
        <v>2229</v>
      </c>
      <c r="J553" s="5" t="s">
        <v>2229</v>
      </c>
      <c r="K553" s="5" t="s">
        <v>2810</v>
      </c>
      <c r="L553" s="5" t="s">
        <v>2229</v>
      </c>
      <c r="M553" s="4">
        <v>46142</v>
      </c>
    </row>
    <row r="554" spans="1:13" x14ac:dyDescent="0.25">
      <c r="A554" s="3">
        <v>2026</v>
      </c>
      <c r="B554" s="4">
        <v>46113</v>
      </c>
      <c r="C554" s="4">
        <v>46142</v>
      </c>
      <c r="D554" s="2" t="s">
        <v>44</v>
      </c>
      <c r="E554" s="5" t="s">
        <v>55</v>
      </c>
      <c r="F554" s="5" t="s">
        <v>75</v>
      </c>
      <c r="G554" s="5" t="s">
        <v>676</v>
      </c>
      <c r="H554" s="5" t="s">
        <v>2229</v>
      </c>
      <c r="I554" s="5" t="s">
        <v>2229</v>
      </c>
      <c r="J554" s="5" t="s">
        <v>2229</v>
      </c>
      <c r="K554" s="5" t="s">
        <v>2811</v>
      </c>
      <c r="L554" s="5" t="s">
        <v>2229</v>
      </c>
      <c r="M554" s="4">
        <v>46142</v>
      </c>
    </row>
    <row r="555" spans="1:13" x14ac:dyDescent="0.25">
      <c r="A555" s="3">
        <v>2026</v>
      </c>
      <c r="B555" s="4">
        <v>46113</v>
      </c>
      <c r="C555" s="4">
        <v>46142</v>
      </c>
      <c r="D555" s="2" t="s">
        <v>44</v>
      </c>
      <c r="E555" s="5" t="s">
        <v>54</v>
      </c>
      <c r="F555" s="5" t="s">
        <v>72</v>
      </c>
      <c r="G555" s="5" t="s">
        <v>677</v>
      </c>
      <c r="H555" s="5" t="s">
        <v>2229</v>
      </c>
      <c r="I555" s="5" t="s">
        <v>2229</v>
      </c>
      <c r="J555" s="5" t="s">
        <v>2229</v>
      </c>
      <c r="K555" s="5" t="s">
        <v>2812</v>
      </c>
      <c r="L555" s="5" t="s">
        <v>2229</v>
      </c>
      <c r="M555" s="4">
        <v>46142</v>
      </c>
    </row>
    <row r="556" spans="1:13" x14ac:dyDescent="0.25">
      <c r="A556" s="3">
        <v>2026</v>
      </c>
      <c r="B556" s="4">
        <v>46113</v>
      </c>
      <c r="C556" s="4">
        <v>46142</v>
      </c>
      <c r="D556" s="2" t="s">
        <v>44</v>
      </c>
      <c r="E556" s="5" t="s">
        <v>54</v>
      </c>
      <c r="F556" s="5" t="s">
        <v>85</v>
      </c>
      <c r="G556" s="5" t="s">
        <v>678</v>
      </c>
      <c r="H556" s="5" t="s">
        <v>2229</v>
      </c>
      <c r="I556" s="5" t="s">
        <v>2229</v>
      </c>
      <c r="J556" s="5" t="s">
        <v>2229</v>
      </c>
      <c r="K556" s="5" t="s">
        <v>2813</v>
      </c>
      <c r="L556" s="5" t="s">
        <v>2229</v>
      </c>
      <c r="M556" s="4">
        <v>46142</v>
      </c>
    </row>
    <row r="557" spans="1:13" x14ac:dyDescent="0.25">
      <c r="A557" s="3">
        <v>2026</v>
      </c>
      <c r="B557" s="4">
        <v>46113</v>
      </c>
      <c r="C557" s="4">
        <v>46142</v>
      </c>
      <c r="D557" s="2" t="s">
        <v>44</v>
      </c>
      <c r="E557" s="5" t="s">
        <v>54</v>
      </c>
      <c r="F557" s="5" t="s">
        <v>85</v>
      </c>
      <c r="G557" s="5" t="s">
        <v>679</v>
      </c>
      <c r="H557" s="5" t="s">
        <v>2229</v>
      </c>
      <c r="I557" s="5" t="s">
        <v>2229</v>
      </c>
      <c r="J557" s="5" t="s">
        <v>2229</v>
      </c>
      <c r="K557" s="5" t="s">
        <v>2814</v>
      </c>
      <c r="L557" s="5" t="s">
        <v>2229</v>
      </c>
      <c r="M557" s="4">
        <v>46142</v>
      </c>
    </row>
    <row r="558" spans="1:13" x14ac:dyDescent="0.25">
      <c r="A558" s="3">
        <v>2026</v>
      </c>
      <c r="B558" s="4">
        <v>46113</v>
      </c>
      <c r="C558" s="4">
        <v>46142</v>
      </c>
      <c r="D558" s="2" t="s">
        <v>44</v>
      </c>
      <c r="E558" s="5" t="s">
        <v>55</v>
      </c>
      <c r="F558" s="5" t="s">
        <v>85</v>
      </c>
      <c r="G558" s="5" t="s">
        <v>680</v>
      </c>
      <c r="H558" s="5" t="s">
        <v>2229</v>
      </c>
      <c r="I558" s="5" t="s">
        <v>2229</v>
      </c>
      <c r="J558" s="5" t="s">
        <v>2229</v>
      </c>
      <c r="K558" s="5" t="s">
        <v>2815</v>
      </c>
      <c r="L558" s="5" t="s">
        <v>2229</v>
      </c>
      <c r="M558" s="4">
        <v>46142</v>
      </c>
    </row>
    <row r="559" spans="1:13" x14ac:dyDescent="0.25">
      <c r="A559" s="3">
        <v>2026</v>
      </c>
      <c r="B559" s="4">
        <v>46113</v>
      </c>
      <c r="C559" s="4">
        <v>46142</v>
      </c>
      <c r="D559" s="2" t="s">
        <v>44</v>
      </c>
      <c r="E559" s="5" t="s">
        <v>54</v>
      </c>
      <c r="F559" s="5" t="s">
        <v>85</v>
      </c>
      <c r="G559" s="5" t="s">
        <v>681</v>
      </c>
      <c r="H559" s="5" t="s">
        <v>2229</v>
      </c>
      <c r="I559" s="5" t="s">
        <v>2229</v>
      </c>
      <c r="J559" s="5" t="s">
        <v>2229</v>
      </c>
      <c r="K559" s="5" t="s">
        <v>2816</v>
      </c>
      <c r="L559" s="5" t="s">
        <v>2229</v>
      </c>
      <c r="M559" s="4">
        <v>46142</v>
      </c>
    </row>
    <row r="560" spans="1:13" x14ac:dyDescent="0.25">
      <c r="A560" s="3">
        <v>2026</v>
      </c>
      <c r="B560" s="4">
        <v>46113</v>
      </c>
      <c r="C560" s="4">
        <v>46142</v>
      </c>
      <c r="D560" s="2" t="s">
        <v>44</v>
      </c>
      <c r="E560" s="5" t="s">
        <v>55</v>
      </c>
      <c r="F560" s="5" t="s">
        <v>85</v>
      </c>
      <c r="G560" s="5" t="s">
        <v>682</v>
      </c>
      <c r="H560" s="5" t="s">
        <v>2229</v>
      </c>
      <c r="I560" s="5" t="s">
        <v>2229</v>
      </c>
      <c r="J560" s="5" t="s">
        <v>2229</v>
      </c>
      <c r="K560" s="5" t="s">
        <v>2817</v>
      </c>
      <c r="L560" s="5" t="s">
        <v>2229</v>
      </c>
      <c r="M560" s="4">
        <v>46142</v>
      </c>
    </row>
    <row r="561" spans="1:13" x14ac:dyDescent="0.25">
      <c r="A561" s="3">
        <v>2026</v>
      </c>
      <c r="B561" s="4">
        <v>46113</v>
      </c>
      <c r="C561" s="4">
        <v>46142</v>
      </c>
      <c r="D561" s="2" t="s">
        <v>44</v>
      </c>
      <c r="E561" s="5" t="s">
        <v>54</v>
      </c>
      <c r="F561" s="5" t="s">
        <v>85</v>
      </c>
      <c r="G561" s="5" t="s">
        <v>683</v>
      </c>
      <c r="H561" s="5" t="s">
        <v>2229</v>
      </c>
      <c r="I561" s="5" t="s">
        <v>2229</v>
      </c>
      <c r="J561" s="5" t="s">
        <v>2229</v>
      </c>
      <c r="K561" s="5" t="s">
        <v>2818</v>
      </c>
      <c r="L561" s="5" t="s">
        <v>2229</v>
      </c>
      <c r="M561" s="4">
        <v>46142</v>
      </c>
    </row>
    <row r="562" spans="1:13" x14ac:dyDescent="0.25">
      <c r="A562" s="3">
        <v>2026</v>
      </c>
      <c r="B562" s="4">
        <v>46113</v>
      </c>
      <c r="C562" s="4">
        <v>46142</v>
      </c>
      <c r="D562" s="2" t="s">
        <v>44</v>
      </c>
      <c r="E562" s="5" t="s">
        <v>55</v>
      </c>
      <c r="F562" s="5" t="s">
        <v>85</v>
      </c>
      <c r="G562" s="5" t="s">
        <v>684</v>
      </c>
      <c r="H562" s="5" t="s">
        <v>2229</v>
      </c>
      <c r="I562" s="5" t="s">
        <v>2229</v>
      </c>
      <c r="J562" s="5" t="s">
        <v>2229</v>
      </c>
      <c r="K562" s="5" t="s">
        <v>2819</v>
      </c>
      <c r="L562" s="5" t="s">
        <v>2229</v>
      </c>
      <c r="M562" s="4">
        <v>46142</v>
      </c>
    </row>
    <row r="563" spans="1:13" x14ac:dyDescent="0.25">
      <c r="A563" s="3">
        <v>2026</v>
      </c>
      <c r="B563" s="4">
        <v>46113</v>
      </c>
      <c r="C563" s="4">
        <v>46142</v>
      </c>
      <c r="D563" s="2" t="s">
        <v>44</v>
      </c>
      <c r="E563" s="5" t="s">
        <v>55</v>
      </c>
      <c r="F563" s="5" t="s">
        <v>85</v>
      </c>
      <c r="G563" s="5" t="s">
        <v>685</v>
      </c>
      <c r="H563" s="5" t="s">
        <v>2229</v>
      </c>
      <c r="I563" s="5" t="s">
        <v>2229</v>
      </c>
      <c r="J563" s="5" t="s">
        <v>2229</v>
      </c>
      <c r="K563" s="5" t="s">
        <v>2820</v>
      </c>
      <c r="L563" s="5" t="s">
        <v>2229</v>
      </c>
      <c r="M563" s="4">
        <v>46142</v>
      </c>
    </row>
    <row r="564" spans="1:13" x14ac:dyDescent="0.25">
      <c r="A564" s="3">
        <v>2026</v>
      </c>
      <c r="B564" s="4">
        <v>46113</v>
      </c>
      <c r="C564" s="4">
        <v>46142</v>
      </c>
      <c r="D564" s="2" t="s">
        <v>44</v>
      </c>
      <c r="E564" s="5" t="s">
        <v>54</v>
      </c>
      <c r="F564" s="5" t="s">
        <v>95</v>
      </c>
      <c r="G564" s="5" t="s">
        <v>686</v>
      </c>
      <c r="H564" s="5" t="s">
        <v>2229</v>
      </c>
      <c r="I564" s="5" t="s">
        <v>2229</v>
      </c>
      <c r="J564" s="5" t="s">
        <v>2229</v>
      </c>
      <c r="K564" s="5" t="s">
        <v>2821</v>
      </c>
      <c r="L564" s="5" t="s">
        <v>2229</v>
      </c>
      <c r="M564" s="4">
        <v>46142</v>
      </c>
    </row>
    <row r="565" spans="1:13" x14ac:dyDescent="0.25">
      <c r="A565" s="3">
        <v>2026</v>
      </c>
      <c r="B565" s="4">
        <v>46113</v>
      </c>
      <c r="C565" s="4">
        <v>46142</v>
      </c>
      <c r="D565" s="2" t="s">
        <v>44</v>
      </c>
      <c r="E565" s="5" t="s">
        <v>55</v>
      </c>
      <c r="F565" s="5" t="s">
        <v>95</v>
      </c>
      <c r="G565" s="5" t="s">
        <v>687</v>
      </c>
      <c r="H565" s="5" t="s">
        <v>2229</v>
      </c>
      <c r="I565" s="5" t="s">
        <v>2229</v>
      </c>
      <c r="J565" s="5" t="s">
        <v>2229</v>
      </c>
      <c r="K565" s="5" t="s">
        <v>2822</v>
      </c>
      <c r="L565" s="5" t="s">
        <v>2229</v>
      </c>
      <c r="M565" s="4">
        <v>46142</v>
      </c>
    </row>
    <row r="566" spans="1:13" x14ac:dyDescent="0.25">
      <c r="A566" s="3">
        <v>2026</v>
      </c>
      <c r="B566" s="4">
        <v>46113</v>
      </c>
      <c r="C566" s="4">
        <v>46142</v>
      </c>
      <c r="D566" s="2" t="s">
        <v>43</v>
      </c>
      <c r="E566" s="5" t="s">
        <v>55</v>
      </c>
      <c r="F566" s="5" t="s">
        <v>87</v>
      </c>
      <c r="G566" s="5" t="s">
        <v>688</v>
      </c>
      <c r="H566" s="5" t="s">
        <v>2232</v>
      </c>
      <c r="I566" s="5" t="s">
        <v>2232</v>
      </c>
      <c r="J566" s="5" t="s">
        <v>2232</v>
      </c>
      <c r="K566" s="5" t="s">
        <v>2823</v>
      </c>
      <c r="L566" s="5" t="s">
        <v>2232</v>
      </c>
      <c r="M566" s="4">
        <v>46142</v>
      </c>
    </row>
    <row r="567" spans="1:13" x14ac:dyDescent="0.25">
      <c r="A567" s="3">
        <v>2026</v>
      </c>
      <c r="B567" s="4">
        <v>46113</v>
      </c>
      <c r="C567" s="4">
        <v>46142</v>
      </c>
      <c r="D567" s="2" t="s">
        <v>42</v>
      </c>
      <c r="E567" s="5" t="s">
        <v>54</v>
      </c>
      <c r="F567" s="5" t="s">
        <v>83</v>
      </c>
      <c r="G567" s="5" t="s">
        <v>689</v>
      </c>
      <c r="H567" s="5" t="s">
        <v>2249</v>
      </c>
      <c r="I567" s="5" t="s">
        <v>2249</v>
      </c>
      <c r="J567" s="5" t="s">
        <v>2249</v>
      </c>
      <c r="K567" s="5" t="s">
        <v>2824</v>
      </c>
      <c r="L567" s="5" t="s">
        <v>2249</v>
      </c>
      <c r="M567" s="4">
        <v>46142</v>
      </c>
    </row>
    <row r="568" spans="1:13" x14ac:dyDescent="0.25">
      <c r="A568" s="3">
        <v>2026</v>
      </c>
      <c r="B568" s="4">
        <v>46113</v>
      </c>
      <c r="C568" s="4">
        <v>46142</v>
      </c>
      <c r="D568" s="2" t="s">
        <v>42</v>
      </c>
      <c r="E568" s="5" t="s">
        <v>54</v>
      </c>
      <c r="F568" s="5" t="s">
        <v>84</v>
      </c>
      <c r="G568" s="5" t="s">
        <v>690</v>
      </c>
      <c r="H568" s="5" t="s">
        <v>2249</v>
      </c>
      <c r="I568" s="5" t="s">
        <v>2249</v>
      </c>
      <c r="J568" s="5" t="s">
        <v>2249</v>
      </c>
      <c r="K568" s="5" t="s">
        <v>2825</v>
      </c>
      <c r="L568" s="5" t="s">
        <v>2249</v>
      </c>
      <c r="M568" s="4">
        <v>46142</v>
      </c>
    </row>
    <row r="569" spans="1:13" x14ac:dyDescent="0.25">
      <c r="A569" s="3">
        <v>2026</v>
      </c>
      <c r="B569" s="4">
        <v>46113</v>
      </c>
      <c r="C569" s="4">
        <v>46142</v>
      </c>
      <c r="D569" s="2" t="s">
        <v>43</v>
      </c>
      <c r="E569" s="5" t="s">
        <v>55</v>
      </c>
      <c r="F569" s="5" t="s">
        <v>72</v>
      </c>
      <c r="G569" s="5" t="s">
        <v>691</v>
      </c>
      <c r="H569" s="5" t="s">
        <v>2232</v>
      </c>
      <c r="I569" s="5" t="s">
        <v>2232</v>
      </c>
      <c r="J569" s="5" t="s">
        <v>2232</v>
      </c>
      <c r="K569" s="5" t="s">
        <v>2826</v>
      </c>
      <c r="L569" s="5" t="s">
        <v>2232</v>
      </c>
      <c r="M569" s="4">
        <v>46142</v>
      </c>
    </row>
    <row r="570" spans="1:13" x14ac:dyDescent="0.25">
      <c r="A570" s="3">
        <v>2026</v>
      </c>
      <c r="B570" s="4">
        <v>46113</v>
      </c>
      <c r="C570" s="4">
        <v>46142</v>
      </c>
      <c r="D570" s="2" t="s">
        <v>44</v>
      </c>
      <c r="E570" s="5" t="s">
        <v>55</v>
      </c>
      <c r="F570" s="5" t="s">
        <v>87</v>
      </c>
      <c r="G570" s="5" t="s">
        <v>245</v>
      </c>
      <c r="H570" s="5" t="s">
        <v>2232</v>
      </c>
      <c r="I570" s="5" t="s">
        <v>2232</v>
      </c>
      <c r="J570" s="5" t="s">
        <v>2232</v>
      </c>
      <c r="K570" s="5" t="s">
        <v>2827</v>
      </c>
      <c r="L570" s="5" t="s">
        <v>2232</v>
      </c>
      <c r="M570" s="4">
        <v>46142</v>
      </c>
    </row>
    <row r="571" spans="1:13" x14ac:dyDescent="0.25">
      <c r="A571" s="3">
        <v>2026</v>
      </c>
      <c r="B571" s="4">
        <v>46113</v>
      </c>
      <c r="C571" s="4">
        <v>46142</v>
      </c>
      <c r="D571" s="2" t="s">
        <v>44</v>
      </c>
      <c r="E571" s="5" t="s">
        <v>54</v>
      </c>
      <c r="F571" s="5" t="s">
        <v>84</v>
      </c>
      <c r="G571" s="5" t="s">
        <v>692</v>
      </c>
      <c r="H571" s="5" t="s">
        <v>2247</v>
      </c>
      <c r="I571" s="5" t="s">
        <v>2247</v>
      </c>
      <c r="J571" s="5" t="s">
        <v>2247</v>
      </c>
      <c r="K571" s="5" t="s">
        <v>2828</v>
      </c>
      <c r="L571" s="5" t="s">
        <v>2247</v>
      </c>
      <c r="M571" s="4">
        <v>46142</v>
      </c>
    </row>
    <row r="572" spans="1:13" x14ac:dyDescent="0.25">
      <c r="A572" s="3">
        <v>2026</v>
      </c>
      <c r="B572" s="4">
        <v>46113</v>
      </c>
      <c r="C572" s="4">
        <v>46142</v>
      </c>
      <c r="D572" s="2" t="s">
        <v>43</v>
      </c>
      <c r="E572" s="5" t="s">
        <v>54</v>
      </c>
      <c r="F572" s="5" t="s">
        <v>88</v>
      </c>
      <c r="G572" s="5" t="s">
        <v>693</v>
      </c>
      <c r="H572" s="5" t="s">
        <v>2249</v>
      </c>
      <c r="I572" s="5" t="s">
        <v>2249</v>
      </c>
      <c r="J572" s="5" t="s">
        <v>2249</v>
      </c>
      <c r="K572" s="5" t="s">
        <v>2829</v>
      </c>
      <c r="L572" s="5" t="s">
        <v>2249</v>
      </c>
      <c r="M572" s="4">
        <v>46142</v>
      </c>
    </row>
    <row r="573" spans="1:13" x14ac:dyDescent="0.25">
      <c r="A573" s="3">
        <v>2026</v>
      </c>
      <c r="B573" s="4">
        <v>46113</v>
      </c>
      <c r="C573" s="4">
        <v>46142</v>
      </c>
      <c r="D573" s="2" t="s">
        <v>43</v>
      </c>
      <c r="E573" s="5" t="s">
        <v>54</v>
      </c>
      <c r="F573" s="5" t="s">
        <v>83</v>
      </c>
      <c r="G573" s="5" t="s">
        <v>694</v>
      </c>
      <c r="H573" s="5" t="s">
        <v>2249</v>
      </c>
      <c r="I573" s="5" t="s">
        <v>2249</v>
      </c>
      <c r="J573" s="5" t="s">
        <v>2249</v>
      </c>
      <c r="K573" s="5" t="s">
        <v>2830</v>
      </c>
      <c r="L573" s="5" t="s">
        <v>2249</v>
      </c>
      <c r="M573" s="4">
        <v>46142</v>
      </c>
    </row>
    <row r="574" spans="1:13" x14ac:dyDescent="0.25">
      <c r="A574" s="3">
        <v>2026</v>
      </c>
      <c r="B574" s="4">
        <v>46113</v>
      </c>
      <c r="C574" s="4">
        <v>46142</v>
      </c>
      <c r="D574" s="2" t="s">
        <v>42</v>
      </c>
      <c r="E574" s="5" t="s">
        <v>56</v>
      </c>
      <c r="F574" s="5" t="s">
        <v>79</v>
      </c>
      <c r="G574" s="5" t="s">
        <v>695</v>
      </c>
      <c r="H574" s="5" t="s">
        <v>2235</v>
      </c>
      <c r="I574" s="5" t="s">
        <v>2235</v>
      </c>
      <c r="J574" s="5" t="s">
        <v>2235</v>
      </c>
      <c r="K574" s="5" t="s">
        <v>2831</v>
      </c>
      <c r="L574" s="5" t="s">
        <v>2235</v>
      </c>
      <c r="M574" s="4">
        <v>46142</v>
      </c>
    </row>
    <row r="575" spans="1:13" x14ac:dyDescent="0.25">
      <c r="A575" s="3">
        <v>2026</v>
      </c>
      <c r="B575" s="4">
        <v>46113</v>
      </c>
      <c r="C575" s="4">
        <v>46142</v>
      </c>
      <c r="D575" s="2" t="s">
        <v>43</v>
      </c>
      <c r="E575" s="5" t="s">
        <v>54</v>
      </c>
      <c r="F575" s="5" t="s">
        <v>80</v>
      </c>
      <c r="G575" s="5" t="s">
        <v>696</v>
      </c>
      <c r="H575" s="5" t="s">
        <v>2249</v>
      </c>
      <c r="I575" s="5" t="s">
        <v>2249</v>
      </c>
      <c r="J575" s="5" t="s">
        <v>2249</v>
      </c>
      <c r="K575" s="5" t="s">
        <v>2832</v>
      </c>
      <c r="L575" s="5" t="s">
        <v>2249</v>
      </c>
      <c r="M575" s="4">
        <v>46142</v>
      </c>
    </row>
    <row r="576" spans="1:13" x14ac:dyDescent="0.25">
      <c r="A576" s="3">
        <v>2026</v>
      </c>
      <c r="B576" s="4">
        <v>46113</v>
      </c>
      <c r="C576" s="4">
        <v>46142</v>
      </c>
      <c r="D576" s="2" t="s">
        <v>43</v>
      </c>
      <c r="E576" s="5" t="s">
        <v>54</v>
      </c>
      <c r="F576" s="5" t="s">
        <v>89</v>
      </c>
      <c r="G576" s="5" t="s">
        <v>385</v>
      </c>
      <c r="H576" s="5" t="s">
        <v>2249</v>
      </c>
      <c r="I576" s="5" t="s">
        <v>2249</v>
      </c>
      <c r="J576" s="5" t="s">
        <v>2249</v>
      </c>
      <c r="K576" s="5" t="s">
        <v>2833</v>
      </c>
      <c r="L576" s="5" t="s">
        <v>2249</v>
      </c>
      <c r="M576" s="4">
        <v>46142</v>
      </c>
    </row>
    <row r="577" spans="1:13" x14ac:dyDescent="0.25">
      <c r="A577" s="3">
        <v>2026</v>
      </c>
      <c r="B577" s="4">
        <v>46113</v>
      </c>
      <c r="C577" s="4">
        <v>46142</v>
      </c>
      <c r="D577" s="2" t="s">
        <v>43</v>
      </c>
      <c r="E577" s="5" t="s">
        <v>55</v>
      </c>
      <c r="F577" s="5" t="s">
        <v>87</v>
      </c>
      <c r="G577" s="5" t="s">
        <v>305</v>
      </c>
      <c r="H577" s="5" t="s">
        <v>2232</v>
      </c>
      <c r="I577" s="5" t="s">
        <v>2232</v>
      </c>
      <c r="J577" s="5" t="s">
        <v>2232</v>
      </c>
      <c r="K577" s="5" t="s">
        <v>2834</v>
      </c>
      <c r="L577" s="5" t="s">
        <v>2232</v>
      </c>
      <c r="M577" s="4">
        <v>46142</v>
      </c>
    </row>
    <row r="578" spans="1:13" x14ac:dyDescent="0.25">
      <c r="A578" s="3">
        <v>2026</v>
      </c>
      <c r="B578" s="4">
        <v>46113</v>
      </c>
      <c r="C578" s="4">
        <v>46142</v>
      </c>
      <c r="D578" s="2" t="s">
        <v>42</v>
      </c>
      <c r="E578" s="5" t="s">
        <v>56</v>
      </c>
      <c r="F578" s="5" t="s">
        <v>91</v>
      </c>
      <c r="G578" s="5" t="s">
        <v>538</v>
      </c>
      <c r="H578" s="5" t="s">
        <v>2235</v>
      </c>
      <c r="I578" s="5" t="s">
        <v>2235</v>
      </c>
      <c r="J578" s="5" t="s">
        <v>2235</v>
      </c>
      <c r="K578" s="5" t="s">
        <v>2835</v>
      </c>
      <c r="L578" s="5" t="s">
        <v>2235</v>
      </c>
      <c r="M578" s="4">
        <v>46142</v>
      </c>
    </row>
    <row r="579" spans="1:13" x14ac:dyDescent="0.25">
      <c r="A579" s="3">
        <v>2026</v>
      </c>
      <c r="B579" s="4">
        <v>46113</v>
      </c>
      <c r="C579" s="4">
        <v>46142</v>
      </c>
      <c r="D579" s="2" t="s">
        <v>43</v>
      </c>
      <c r="E579" s="5" t="s">
        <v>54</v>
      </c>
      <c r="F579" s="5" t="s">
        <v>89</v>
      </c>
      <c r="G579" s="5" t="s">
        <v>697</v>
      </c>
      <c r="H579" s="5" t="s">
        <v>2249</v>
      </c>
      <c r="I579" s="5" t="s">
        <v>2249</v>
      </c>
      <c r="J579" s="5" t="s">
        <v>2249</v>
      </c>
      <c r="K579" s="5" t="s">
        <v>2836</v>
      </c>
      <c r="L579" s="5" t="s">
        <v>2249</v>
      </c>
      <c r="M579" s="4">
        <v>46142</v>
      </c>
    </row>
    <row r="580" spans="1:13" x14ac:dyDescent="0.25">
      <c r="A580" s="3">
        <v>2026</v>
      </c>
      <c r="B580" s="4">
        <v>46113</v>
      </c>
      <c r="C580" s="4">
        <v>46142</v>
      </c>
      <c r="D580" s="2" t="s">
        <v>42</v>
      </c>
      <c r="E580" s="5" t="s">
        <v>56</v>
      </c>
      <c r="F580" s="5" t="s">
        <v>95</v>
      </c>
      <c r="G580" s="5" t="s">
        <v>362</v>
      </c>
      <c r="H580" s="5" t="s">
        <v>2235</v>
      </c>
      <c r="I580" s="5" t="s">
        <v>2235</v>
      </c>
      <c r="J580" s="5" t="s">
        <v>2235</v>
      </c>
      <c r="K580" s="5" t="s">
        <v>2837</v>
      </c>
      <c r="L580" s="5" t="s">
        <v>2235</v>
      </c>
      <c r="M580" s="4">
        <v>46142</v>
      </c>
    </row>
    <row r="581" spans="1:13" x14ac:dyDescent="0.25">
      <c r="A581" s="3">
        <v>2026</v>
      </c>
      <c r="B581" s="4">
        <v>46113</v>
      </c>
      <c r="C581" s="4">
        <v>46142</v>
      </c>
      <c r="D581" s="2" t="s">
        <v>43</v>
      </c>
      <c r="E581" s="5" t="s">
        <v>54</v>
      </c>
      <c r="F581" s="5" t="s">
        <v>82</v>
      </c>
      <c r="G581" s="5" t="s">
        <v>698</v>
      </c>
      <c r="H581" s="5" t="s">
        <v>2249</v>
      </c>
      <c r="I581" s="5" t="s">
        <v>2249</v>
      </c>
      <c r="J581" s="5" t="s">
        <v>2249</v>
      </c>
      <c r="K581" s="5" t="s">
        <v>2838</v>
      </c>
      <c r="L581" s="5" t="s">
        <v>2249</v>
      </c>
      <c r="M581" s="4">
        <v>46142</v>
      </c>
    </row>
    <row r="582" spans="1:13" x14ac:dyDescent="0.25">
      <c r="A582" s="3">
        <v>2026</v>
      </c>
      <c r="B582" s="4">
        <v>46113</v>
      </c>
      <c r="C582" s="4">
        <v>46142</v>
      </c>
      <c r="D582" s="2" t="s">
        <v>42</v>
      </c>
      <c r="E582" s="5" t="s">
        <v>56</v>
      </c>
      <c r="F582" s="5" t="s">
        <v>95</v>
      </c>
      <c r="G582" s="5" t="s">
        <v>699</v>
      </c>
      <c r="H582" s="5" t="s">
        <v>2235</v>
      </c>
      <c r="I582" s="5" t="s">
        <v>2235</v>
      </c>
      <c r="J582" s="5" t="s">
        <v>2235</v>
      </c>
      <c r="K582" s="5" t="s">
        <v>2839</v>
      </c>
      <c r="L582" s="5" t="s">
        <v>2235</v>
      </c>
      <c r="M582" s="4">
        <v>46142</v>
      </c>
    </row>
    <row r="583" spans="1:13" x14ac:dyDescent="0.25">
      <c r="A583" s="3">
        <v>2026</v>
      </c>
      <c r="B583" s="4">
        <v>46113</v>
      </c>
      <c r="C583" s="4">
        <v>46142</v>
      </c>
      <c r="D583" s="2" t="s">
        <v>43</v>
      </c>
      <c r="E583" s="5" t="s">
        <v>54</v>
      </c>
      <c r="F583" s="5" t="s">
        <v>82</v>
      </c>
      <c r="G583" s="5" t="s">
        <v>700</v>
      </c>
      <c r="H583" s="5" t="s">
        <v>2249</v>
      </c>
      <c r="I583" s="5" t="s">
        <v>2249</v>
      </c>
      <c r="J583" s="5" t="s">
        <v>2249</v>
      </c>
      <c r="K583" s="5" t="s">
        <v>2840</v>
      </c>
      <c r="L583" s="5" t="s">
        <v>2249</v>
      </c>
      <c r="M583" s="4">
        <v>46142</v>
      </c>
    </row>
    <row r="584" spans="1:13" x14ac:dyDescent="0.25">
      <c r="A584" s="3">
        <v>2026</v>
      </c>
      <c r="B584" s="4">
        <v>46113</v>
      </c>
      <c r="C584" s="4">
        <v>46142</v>
      </c>
      <c r="D584" s="2" t="s">
        <v>43</v>
      </c>
      <c r="E584" s="5" t="s">
        <v>54</v>
      </c>
      <c r="F584" s="5" t="s">
        <v>82</v>
      </c>
      <c r="G584" s="5" t="s">
        <v>701</v>
      </c>
      <c r="H584" s="5" t="s">
        <v>2249</v>
      </c>
      <c r="I584" s="5" t="s">
        <v>2249</v>
      </c>
      <c r="J584" s="5" t="s">
        <v>2249</v>
      </c>
      <c r="K584" s="5" t="s">
        <v>2841</v>
      </c>
      <c r="L584" s="5" t="s">
        <v>2249</v>
      </c>
      <c r="M584" s="4">
        <v>46142</v>
      </c>
    </row>
    <row r="585" spans="1:13" x14ac:dyDescent="0.25">
      <c r="A585" s="3">
        <v>2026</v>
      </c>
      <c r="B585" s="4">
        <v>46113</v>
      </c>
      <c r="C585" s="4">
        <v>46142</v>
      </c>
      <c r="D585" s="2" t="s">
        <v>43</v>
      </c>
      <c r="E585" s="5" t="s">
        <v>54</v>
      </c>
      <c r="F585" s="5" t="s">
        <v>86</v>
      </c>
      <c r="G585" s="5" t="s">
        <v>702</v>
      </c>
      <c r="H585" s="5" t="s">
        <v>2249</v>
      </c>
      <c r="I585" s="5" t="s">
        <v>2249</v>
      </c>
      <c r="J585" s="5" t="s">
        <v>2249</v>
      </c>
      <c r="K585" s="5" t="s">
        <v>2842</v>
      </c>
      <c r="L585" s="5" t="s">
        <v>2249</v>
      </c>
      <c r="M585" s="4">
        <v>46142</v>
      </c>
    </row>
    <row r="586" spans="1:13" x14ac:dyDescent="0.25">
      <c r="A586" s="3">
        <v>2026</v>
      </c>
      <c r="B586" s="4">
        <v>46113</v>
      </c>
      <c r="C586" s="4">
        <v>46142</v>
      </c>
      <c r="D586" s="2" t="s">
        <v>44</v>
      </c>
      <c r="E586" s="5" t="s">
        <v>54</v>
      </c>
      <c r="F586" s="5" t="s">
        <v>81</v>
      </c>
      <c r="G586" s="5" t="s">
        <v>703</v>
      </c>
      <c r="H586" s="5" t="s">
        <v>2252</v>
      </c>
      <c r="I586" s="5" t="s">
        <v>2252</v>
      </c>
      <c r="J586" s="5" t="s">
        <v>2252</v>
      </c>
      <c r="K586" s="5" t="s">
        <v>2843</v>
      </c>
      <c r="L586" s="5" t="s">
        <v>2252</v>
      </c>
      <c r="M586" s="4">
        <v>46142</v>
      </c>
    </row>
    <row r="587" spans="1:13" x14ac:dyDescent="0.25">
      <c r="A587" s="3">
        <v>2026</v>
      </c>
      <c r="B587" s="4">
        <v>46113</v>
      </c>
      <c r="C587" s="4">
        <v>46142</v>
      </c>
      <c r="D587" s="2" t="s">
        <v>44</v>
      </c>
      <c r="E587" s="5" t="s">
        <v>54</v>
      </c>
      <c r="F587" s="5" t="s">
        <v>81</v>
      </c>
      <c r="G587" s="5" t="s">
        <v>704</v>
      </c>
      <c r="H587" s="5" t="s">
        <v>2252</v>
      </c>
      <c r="I587" s="5" t="s">
        <v>2252</v>
      </c>
      <c r="J587" s="5" t="s">
        <v>2252</v>
      </c>
      <c r="K587" s="5" t="s">
        <v>2844</v>
      </c>
      <c r="L587" s="5" t="s">
        <v>2252</v>
      </c>
      <c r="M587" s="4">
        <v>46142</v>
      </c>
    </row>
    <row r="588" spans="1:13" x14ac:dyDescent="0.25">
      <c r="A588" s="3">
        <v>2026</v>
      </c>
      <c r="B588" s="4">
        <v>46113</v>
      </c>
      <c r="C588" s="4">
        <v>46142</v>
      </c>
      <c r="D588" s="2" t="s">
        <v>43</v>
      </c>
      <c r="E588" s="5" t="s">
        <v>54</v>
      </c>
      <c r="F588" s="5" t="s">
        <v>84</v>
      </c>
      <c r="G588" s="5" t="s">
        <v>705</v>
      </c>
      <c r="H588" s="5" t="s">
        <v>2249</v>
      </c>
      <c r="I588" s="5" t="s">
        <v>2249</v>
      </c>
      <c r="J588" s="5" t="s">
        <v>2249</v>
      </c>
      <c r="K588" s="5" t="s">
        <v>2845</v>
      </c>
      <c r="L588" s="5" t="s">
        <v>2249</v>
      </c>
      <c r="M588" s="4">
        <v>46142</v>
      </c>
    </row>
    <row r="589" spans="1:13" x14ac:dyDescent="0.25">
      <c r="A589" s="3">
        <v>2026</v>
      </c>
      <c r="B589" s="4">
        <v>46113</v>
      </c>
      <c r="C589" s="4">
        <v>46142</v>
      </c>
      <c r="D589" s="2" t="s">
        <v>44</v>
      </c>
      <c r="E589" s="5" t="s">
        <v>55</v>
      </c>
      <c r="F589" s="5" t="s">
        <v>81</v>
      </c>
      <c r="G589" s="5" t="s">
        <v>244</v>
      </c>
      <c r="H589" s="5" t="s">
        <v>2252</v>
      </c>
      <c r="I589" s="5" t="s">
        <v>2252</v>
      </c>
      <c r="J589" s="5" t="s">
        <v>2252</v>
      </c>
      <c r="K589" s="5" t="s">
        <v>2846</v>
      </c>
      <c r="L589" s="5" t="s">
        <v>2252</v>
      </c>
      <c r="M589" s="4">
        <v>46142</v>
      </c>
    </row>
    <row r="590" spans="1:13" x14ac:dyDescent="0.25">
      <c r="A590" s="3">
        <v>2026</v>
      </c>
      <c r="B590" s="4">
        <v>46113</v>
      </c>
      <c r="C590" s="4">
        <v>46142</v>
      </c>
      <c r="D590" s="2" t="s">
        <v>44</v>
      </c>
      <c r="E590" s="5" t="s">
        <v>55</v>
      </c>
      <c r="F590" s="5" t="s">
        <v>81</v>
      </c>
      <c r="G590" s="5" t="s">
        <v>706</v>
      </c>
      <c r="H590" s="5" t="s">
        <v>2252</v>
      </c>
      <c r="I590" s="5" t="s">
        <v>2252</v>
      </c>
      <c r="J590" s="5" t="s">
        <v>2252</v>
      </c>
      <c r="K590" s="5" t="s">
        <v>2847</v>
      </c>
      <c r="L590" s="5" t="s">
        <v>2252</v>
      </c>
      <c r="M590" s="4">
        <v>46142</v>
      </c>
    </row>
    <row r="591" spans="1:13" x14ac:dyDescent="0.25">
      <c r="A591" s="3">
        <v>2026</v>
      </c>
      <c r="B591" s="4">
        <v>46113</v>
      </c>
      <c r="C591" s="4">
        <v>46142</v>
      </c>
      <c r="D591" s="2" t="s">
        <v>44</v>
      </c>
      <c r="E591" s="5" t="s">
        <v>55</v>
      </c>
      <c r="F591" s="5" t="s">
        <v>81</v>
      </c>
      <c r="G591" s="5" t="s">
        <v>497</v>
      </c>
      <c r="H591" s="5" t="s">
        <v>2252</v>
      </c>
      <c r="I591" s="5" t="s">
        <v>2252</v>
      </c>
      <c r="J591" s="5" t="s">
        <v>2252</v>
      </c>
      <c r="K591" s="5" t="s">
        <v>2848</v>
      </c>
      <c r="L591" s="5" t="s">
        <v>2252</v>
      </c>
      <c r="M591" s="4">
        <v>46142</v>
      </c>
    </row>
    <row r="592" spans="1:13" x14ac:dyDescent="0.25">
      <c r="A592" s="3">
        <v>2026</v>
      </c>
      <c r="B592" s="4">
        <v>46113</v>
      </c>
      <c r="C592" s="4">
        <v>46142</v>
      </c>
      <c r="D592" s="2" t="s">
        <v>44</v>
      </c>
      <c r="E592" s="5" t="s">
        <v>55</v>
      </c>
      <c r="F592" s="5" t="s">
        <v>81</v>
      </c>
      <c r="G592" s="5" t="s">
        <v>707</v>
      </c>
      <c r="H592" s="5" t="s">
        <v>2252</v>
      </c>
      <c r="I592" s="5" t="s">
        <v>2252</v>
      </c>
      <c r="J592" s="5" t="s">
        <v>2252</v>
      </c>
      <c r="K592" s="5" t="s">
        <v>2849</v>
      </c>
      <c r="L592" s="5" t="s">
        <v>2252</v>
      </c>
      <c r="M592" s="4">
        <v>46142</v>
      </c>
    </row>
    <row r="593" spans="1:13" x14ac:dyDescent="0.25">
      <c r="A593" s="3">
        <v>2026</v>
      </c>
      <c r="B593" s="4">
        <v>46113</v>
      </c>
      <c r="C593" s="4">
        <v>46142</v>
      </c>
      <c r="D593" s="2" t="s">
        <v>43</v>
      </c>
      <c r="E593" s="5" t="s">
        <v>55</v>
      </c>
      <c r="F593" s="5" t="s">
        <v>84</v>
      </c>
      <c r="G593" s="5" t="s">
        <v>708</v>
      </c>
      <c r="H593" s="5" t="s">
        <v>2249</v>
      </c>
      <c r="I593" s="5" t="s">
        <v>2249</v>
      </c>
      <c r="J593" s="5" t="s">
        <v>2249</v>
      </c>
      <c r="K593" s="5" t="s">
        <v>2850</v>
      </c>
      <c r="L593" s="5" t="s">
        <v>2249</v>
      </c>
      <c r="M593" s="4">
        <v>46142</v>
      </c>
    </row>
    <row r="594" spans="1:13" x14ac:dyDescent="0.25">
      <c r="A594" s="3">
        <v>2026</v>
      </c>
      <c r="B594" s="4">
        <v>46113</v>
      </c>
      <c r="C594" s="4">
        <v>46142</v>
      </c>
      <c r="D594" s="2" t="s">
        <v>44</v>
      </c>
      <c r="E594" s="5" t="s">
        <v>54</v>
      </c>
      <c r="F594" s="5" t="s">
        <v>81</v>
      </c>
      <c r="G594" s="5" t="s">
        <v>709</v>
      </c>
      <c r="H594" s="5" t="s">
        <v>2252</v>
      </c>
      <c r="I594" s="5" t="s">
        <v>2252</v>
      </c>
      <c r="J594" s="5" t="s">
        <v>2252</v>
      </c>
      <c r="K594" s="5" t="s">
        <v>2851</v>
      </c>
      <c r="L594" s="5" t="s">
        <v>2252</v>
      </c>
      <c r="M594" s="4">
        <v>46142</v>
      </c>
    </row>
    <row r="595" spans="1:13" x14ac:dyDescent="0.25">
      <c r="A595" s="3">
        <v>2026</v>
      </c>
      <c r="B595" s="4">
        <v>46113</v>
      </c>
      <c r="C595" s="4">
        <v>46142</v>
      </c>
      <c r="D595" s="2" t="s">
        <v>44</v>
      </c>
      <c r="E595" s="5" t="s">
        <v>55</v>
      </c>
      <c r="F595" s="5" t="s">
        <v>79</v>
      </c>
      <c r="G595" s="5" t="s">
        <v>612</v>
      </c>
      <c r="H595" s="5" t="s">
        <v>2252</v>
      </c>
      <c r="I595" s="5" t="s">
        <v>2252</v>
      </c>
      <c r="J595" s="5" t="s">
        <v>2252</v>
      </c>
      <c r="K595" s="5" t="s">
        <v>2852</v>
      </c>
      <c r="L595" s="5" t="s">
        <v>2252</v>
      </c>
      <c r="M595" s="4">
        <v>46142</v>
      </c>
    </row>
    <row r="596" spans="1:13" x14ac:dyDescent="0.25">
      <c r="A596" s="3">
        <v>2026</v>
      </c>
      <c r="B596" s="4">
        <v>46113</v>
      </c>
      <c r="C596" s="4">
        <v>46142</v>
      </c>
      <c r="D596" s="2" t="s">
        <v>44</v>
      </c>
      <c r="E596" s="5" t="s">
        <v>55</v>
      </c>
      <c r="F596" s="5" t="s">
        <v>79</v>
      </c>
      <c r="G596" s="5" t="s">
        <v>710</v>
      </c>
      <c r="H596" s="5" t="s">
        <v>2252</v>
      </c>
      <c r="I596" s="5" t="s">
        <v>2252</v>
      </c>
      <c r="J596" s="5" t="s">
        <v>2252</v>
      </c>
      <c r="K596" s="5" t="s">
        <v>2853</v>
      </c>
      <c r="L596" s="5" t="s">
        <v>2252</v>
      </c>
      <c r="M596" s="4">
        <v>46142</v>
      </c>
    </row>
    <row r="597" spans="1:13" x14ac:dyDescent="0.25">
      <c r="A597" s="3">
        <v>2026</v>
      </c>
      <c r="B597" s="4">
        <v>46113</v>
      </c>
      <c r="C597" s="4">
        <v>46142</v>
      </c>
      <c r="D597" s="2" t="s">
        <v>43</v>
      </c>
      <c r="E597" s="5" t="s">
        <v>55</v>
      </c>
      <c r="F597" s="5" t="s">
        <v>83</v>
      </c>
      <c r="G597" s="5" t="s">
        <v>711</v>
      </c>
      <c r="H597" s="5" t="s">
        <v>2228</v>
      </c>
      <c r="I597" s="5" t="s">
        <v>2228</v>
      </c>
      <c r="J597" s="5" t="s">
        <v>2228</v>
      </c>
      <c r="K597" s="5" t="s">
        <v>2854</v>
      </c>
      <c r="L597" s="5" t="s">
        <v>2228</v>
      </c>
      <c r="M597" s="4">
        <v>46142</v>
      </c>
    </row>
    <row r="598" spans="1:13" x14ac:dyDescent="0.25">
      <c r="A598" s="3">
        <v>2026</v>
      </c>
      <c r="B598" s="4">
        <v>46113</v>
      </c>
      <c r="C598" s="4">
        <v>46142</v>
      </c>
      <c r="D598" s="2" t="s">
        <v>44</v>
      </c>
      <c r="E598" s="5" t="s">
        <v>55</v>
      </c>
      <c r="F598" s="5" t="s">
        <v>79</v>
      </c>
      <c r="G598" s="5" t="s">
        <v>250</v>
      </c>
      <c r="H598" s="5" t="s">
        <v>2252</v>
      </c>
      <c r="I598" s="5" t="s">
        <v>2252</v>
      </c>
      <c r="J598" s="5" t="s">
        <v>2252</v>
      </c>
      <c r="K598" s="5" t="s">
        <v>2855</v>
      </c>
      <c r="L598" s="5" t="s">
        <v>2252</v>
      </c>
      <c r="M598" s="4">
        <v>46142</v>
      </c>
    </row>
    <row r="599" spans="1:13" x14ac:dyDescent="0.25">
      <c r="A599" s="3">
        <v>2026</v>
      </c>
      <c r="B599" s="4">
        <v>46113</v>
      </c>
      <c r="C599" s="4">
        <v>46142</v>
      </c>
      <c r="D599" s="2" t="s">
        <v>43</v>
      </c>
      <c r="E599" s="5" t="s">
        <v>54</v>
      </c>
      <c r="F599" s="5" t="s">
        <v>91</v>
      </c>
      <c r="G599" s="5" t="s">
        <v>712</v>
      </c>
      <c r="H599" s="5" t="s">
        <v>2249</v>
      </c>
      <c r="I599" s="5" t="s">
        <v>2249</v>
      </c>
      <c r="J599" s="5" t="s">
        <v>2249</v>
      </c>
      <c r="K599" s="5" t="s">
        <v>2856</v>
      </c>
      <c r="L599" s="5" t="s">
        <v>2249</v>
      </c>
      <c r="M599" s="4">
        <v>46142</v>
      </c>
    </row>
    <row r="600" spans="1:13" x14ac:dyDescent="0.25">
      <c r="A600" s="3">
        <v>2026</v>
      </c>
      <c r="B600" s="4">
        <v>46113</v>
      </c>
      <c r="C600" s="4">
        <v>46142</v>
      </c>
      <c r="D600" s="2" t="s">
        <v>44</v>
      </c>
      <c r="E600" s="5" t="s">
        <v>55</v>
      </c>
      <c r="F600" s="5" t="s">
        <v>79</v>
      </c>
      <c r="G600" s="5" t="s">
        <v>713</v>
      </c>
      <c r="H600" s="5" t="s">
        <v>2252</v>
      </c>
      <c r="I600" s="5" t="s">
        <v>2252</v>
      </c>
      <c r="J600" s="5" t="s">
        <v>2252</v>
      </c>
      <c r="K600" s="5" t="s">
        <v>2857</v>
      </c>
      <c r="L600" s="5" t="s">
        <v>2252</v>
      </c>
      <c r="M600" s="4">
        <v>46142</v>
      </c>
    </row>
    <row r="601" spans="1:13" x14ac:dyDescent="0.25">
      <c r="A601" s="3">
        <v>2026</v>
      </c>
      <c r="B601" s="4">
        <v>46113</v>
      </c>
      <c r="C601" s="4">
        <v>46142</v>
      </c>
      <c r="D601" s="2" t="s">
        <v>43</v>
      </c>
      <c r="E601" s="5" t="s">
        <v>54</v>
      </c>
      <c r="F601" s="5" t="s">
        <v>77</v>
      </c>
      <c r="G601" s="5" t="s">
        <v>714</v>
      </c>
      <c r="H601" s="5" t="s">
        <v>2249</v>
      </c>
      <c r="I601" s="5" t="s">
        <v>2249</v>
      </c>
      <c r="J601" s="5" t="s">
        <v>2249</v>
      </c>
      <c r="K601" s="5" t="s">
        <v>2858</v>
      </c>
      <c r="L601" s="5" t="s">
        <v>2249</v>
      </c>
      <c r="M601" s="4">
        <v>46142</v>
      </c>
    </row>
    <row r="602" spans="1:13" x14ac:dyDescent="0.25">
      <c r="A602" s="3">
        <v>2026</v>
      </c>
      <c r="B602" s="4">
        <v>46113</v>
      </c>
      <c r="C602" s="4">
        <v>46142</v>
      </c>
      <c r="D602" s="2" t="s">
        <v>43</v>
      </c>
      <c r="E602" s="5" t="s">
        <v>55</v>
      </c>
      <c r="F602" s="5" t="s">
        <v>95</v>
      </c>
      <c r="G602" s="5" t="s">
        <v>715</v>
      </c>
      <c r="H602" s="5" t="s">
        <v>2232</v>
      </c>
      <c r="I602" s="5" t="s">
        <v>2232</v>
      </c>
      <c r="J602" s="5" t="s">
        <v>2232</v>
      </c>
      <c r="K602" s="5" t="s">
        <v>2859</v>
      </c>
      <c r="L602" s="5" t="s">
        <v>2232</v>
      </c>
      <c r="M602" s="4">
        <v>46142</v>
      </c>
    </row>
    <row r="603" spans="1:13" x14ac:dyDescent="0.25">
      <c r="A603" s="3">
        <v>2026</v>
      </c>
      <c r="B603" s="4">
        <v>46113</v>
      </c>
      <c r="C603" s="4">
        <v>46142</v>
      </c>
      <c r="D603" s="2" t="s">
        <v>43</v>
      </c>
      <c r="E603" s="5" t="s">
        <v>54</v>
      </c>
      <c r="F603" s="5" t="s">
        <v>77</v>
      </c>
      <c r="G603" s="5" t="s">
        <v>716</v>
      </c>
      <c r="H603" s="5" t="s">
        <v>2249</v>
      </c>
      <c r="I603" s="5" t="s">
        <v>2249</v>
      </c>
      <c r="J603" s="5" t="s">
        <v>2249</v>
      </c>
      <c r="K603" s="5" t="s">
        <v>2860</v>
      </c>
      <c r="L603" s="5" t="s">
        <v>2249</v>
      </c>
      <c r="M603" s="4">
        <v>46142</v>
      </c>
    </row>
    <row r="604" spans="1:13" x14ac:dyDescent="0.25">
      <c r="A604" s="3">
        <v>2026</v>
      </c>
      <c r="B604" s="4">
        <v>46113</v>
      </c>
      <c r="C604" s="4">
        <v>46142</v>
      </c>
      <c r="D604" s="2" t="s">
        <v>43</v>
      </c>
      <c r="E604" s="5" t="s">
        <v>54</v>
      </c>
      <c r="F604" s="5" t="s">
        <v>75</v>
      </c>
      <c r="G604" s="5" t="s">
        <v>717</v>
      </c>
      <c r="H604" s="5" t="s">
        <v>2249</v>
      </c>
      <c r="I604" s="5" t="s">
        <v>2249</v>
      </c>
      <c r="J604" s="5" t="s">
        <v>2249</v>
      </c>
      <c r="K604" s="5" t="s">
        <v>2861</v>
      </c>
      <c r="L604" s="5" t="s">
        <v>2249</v>
      </c>
      <c r="M604" s="4">
        <v>46142</v>
      </c>
    </row>
    <row r="605" spans="1:13" x14ac:dyDescent="0.25">
      <c r="A605" s="3">
        <v>2026</v>
      </c>
      <c r="B605" s="4">
        <v>46113</v>
      </c>
      <c r="C605" s="4">
        <v>46142</v>
      </c>
      <c r="D605" s="2" t="s">
        <v>43</v>
      </c>
      <c r="E605" s="5" t="s">
        <v>54</v>
      </c>
      <c r="F605" s="5" t="s">
        <v>85</v>
      </c>
      <c r="G605" s="5" t="s">
        <v>718</v>
      </c>
      <c r="H605" s="5" t="s">
        <v>2228</v>
      </c>
      <c r="I605" s="5" t="s">
        <v>2228</v>
      </c>
      <c r="J605" s="5" t="s">
        <v>2228</v>
      </c>
      <c r="K605" s="5" t="s">
        <v>2862</v>
      </c>
      <c r="L605" s="5" t="s">
        <v>2228</v>
      </c>
      <c r="M605" s="4">
        <v>46142</v>
      </c>
    </row>
    <row r="606" spans="1:13" x14ac:dyDescent="0.25">
      <c r="A606" s="3">
        <v>2026</v>
      </c>
      <c r="B606" s="4">
        <v>46113</v>
      </c>
      <c r="C606" s="4">
        <v>46142</v>
      </c>
      <c r="D606" s="2" t="s">
        <v>44</v>
      </c>
      <c r="E606" s="5" t="s">
        <v>54</v>
      </c>
      <c r="F606" s="5" t="s">
        <v>100</v>
      </c>
      <c r="G606" s="5" t="s">
        <v>719</v>
      </c>
      <c r="H606" s="5" t="s">
        <v>2227</v>
      </c>
      <c r="I606" s="5" t="s">
        <v>2227</v>
      </c>
      <c r="J606" s="5" t="s">
        <v>2227</v>
      </c>
      <c r="K606" s="5" t="s">
        <v>2863</v>
      </c>
      <c r="L606" s="5" t="s">
        <v>2227</v>
      </c>
      <c r="M606" s="4">
        <v>46142</v>
      </c>
    </row>
    <row r="607" spans="1:13" x14ac:dyDescent="0.25">
      <c r="A607" s="3">
        <v>2026</v>
      </c>
      <c r="B607" s="4">
        <v>46113</v>
      </c>
      <c r="C607" s="4">
        <v>46142</v>
      </c>
      <c r="D607" s="2" t="s">
        <v>43</v>
      </c>
      <c r="E607" s="5" t="s">
        <v>54</v>
      </c>
      <c r="F607" s="5" t="s">
        <v>75</v>
      </c>
      <c r="G607" s="5" t="s">
        <v>720</v>
      </c>
      <c r="H607" s="5" t="s">
        <v>2249</v>
      </c>
      <c r="I607" s="5" t="s">
        <v>2249</v>
      </c>
      <c r="J607" s="5" t="s">
        <v>2249</v>
      </c>
      <c r="K607" s="5" t="s">
        <v>2864</v>
      </c>
      <c r="L607" s="5" t="s">
        <v>2249</v>
      </c>
      <c r="M607" s="4">
        <v>46142</v>
      </c>
    </row>
    <row r="608" spans="1:13" x14ac:dyDescent="0.25">
      <c r="A608" s="3">
        <v>2026</v>
      </c>
      <c r="B608" s="4">
        <v>46113</v>
      </c>
      <c r="C608" s="4">
        <v>46142</v>
      </c>
      <c r="D608" s="2" t="s">
        <v>43</v>
      </c>
      <c r="E608" s="5" t="s">
        <v>54</v>
      </c>
      <c r="F608" s="5" t="s">
        <v>87</v>
      </c>
      <c r="G608" s="5" t="s">
        <v>721</v>
      </c>
      <c r="H608" s="5" t="s">
        <v>2249</v>
      </c>
      <c r="I608" s="5" t="s">
        <v>2249</v>
      </c>
      <c r="J608" s="5" t="s">
        <v>2249</v>
      </c>
      <c r="K608" s="5" t="s">
        <v>2865</v>
      </c>
      <c r="L608" s="5" t="s">
        <v>2249</v>
      </c>
      <c r="M608" s="4">
        <v>46142</v>
      </c>
    </row>
    <row r="609" spans="1:13" x14ac:dyDescent="0.25">
      <c r="A609" s="3">
        <v>2026</v>
      </c>
      <c r="B609" s="4">
        <v>46113</v>
      </c>
      <c r="C609" s="4">
        <v>46142</v>
      </c>
      <c r="D609" s="2" t="s">
        <v>43</v>
      </c>
      <c r="E609" s="5" t="s">
        <v>54</v>
      </c>
      <c r="F609" s="5" t="s">
        <v>87</v>
      </c>
      <c r="G609" s="5" t="s">
        <v>722</v>
      </c>
      <c r="H609" s="5" t="s">
        <v>2249</v>
      </c>
      <c r="I609" s="5" t="s">
        <v>2249</v>
      </c>
      <c r="J609" s="5" t="s">
        <v>2249</v>
      </c>
      <c r="K609" s="5" t="s">
        <v>2866</v>
      </c>
      <c r="L609" s="5" t="s">
        <v>2249</v>
      </c>
      <c r="M609" s="4">
        <v>46142</v>
      </c>
    </row>
    <row r="610" spans="1:13" x14ac:dyDescent="0.25">
      <c r="A610" s="3">
        <v>2026</v>
      </c>
      <c r="B610" s="4">
        <v>46113</v>
      </c>
      <c r="C610" s="4">
        <v>46142</v>
      </c>
      <c r="D610" s="2" t="s">
        <v>43</v>
      </c>
      <c r="E610" s="5" t="s">
        <v>54</v>
      </c>
      <c r="F610" s="5" t="s">
        <v>76</v>
      </c>
      <c r="G610" s="5" t="s">
        <v>723</v>
      </c>
      <c r="H610" s="5" t="s">
        <v>2249</v>
      </c>
      <c r="I610" s="5" t="s">
        <v>2249</v>
      </c>
      <c r="J610" s="5" t="s">
        <v>2249</v>
      </c>
      <c r="K610" s="5" t="s">
        <v>2867</v>
      </c>
      <c r="L610" s="5" t="s">
        <v>2249</v>
      </c>
      <c r="M610" s="4">
        <v>46142</v>
      </c>
    </row>
    <row r="611" spans="1:13" x14ac:dyDescent="0.25">
      <c r="A611" s="3">
        <v>2026</v>
      </c>
      <c r="B611" s="4">
        <v>46113</v>
      </c>
      <c r="C611" s="4">
        <v>46142</v>
      </c>
      <c r="D611" s="2" t="s">
        <v>43</v>
      </c>
      <c r="E611" s="5" t="s">
        <v>54</v>
      </c>
      <c r="F611" s="5" t="s">
        <v>72</v>
      </c>
      <c r="G611" s="5" t="s">
        <v>724</v>
      </c>
      <c r="H611" s="5" t="s">
        <v>2249</v>
      </c>
      <c r="I611" s="5" t="s">
        <v>2249</v>
      </c>
      <c r="J611" s="5" t="s">
        <v>2249</v>
      </c>
      <c r="K611" s="5" t="s">
        <v>2868</v>
      </c>
      <c r="L611" s="5" t="s">
        <v>2249</v>
      </c>
      <c r="M611" s="4">
        <v>46142</v>
      </c>
    </row>
    <row r="612" spans="1:13" x14ac:dyDescent="0.25">
      <c r="A612" s="3">
        <v>2026</v>
      </c>
      <c r="B612" s="4">
        <v>46113</v>
      </c>
      <c r="C612" s="4">
        <v>46142</v>
      </c>
      <c r="D612" s="2" t="s">
        <v>43</v>
      </c>
      <c r="E612" s="5" t="s">
        <v>54</v>
      </c>
      <c r="F612" s="5" t="s">
        <v>72</v>
      </c>
      <c r="G612" s="5" t="s">
        <v>725</v>
      </c>
      <c r="H612" s="5" t="s">
        <v>2249</v>
      </c>
      <c r="I612" s="5" t="s">
        <v>2249</v>
      </c>
      <c r="J612" s="5" t="s">
        <v>2249</v>
      </c>
      <c r="K612" s="5" t="s">
        <v>2869</v>
      </c>
      <c r="L612" s="5" t="s">
        <v>2249</v>
      </c>
      <c r="M612" s="4">
        <v>46142</v>
      </c>
    </row>
    <row r="613" spans="1:13" x14ac:dyDescent="0.25">
      <c r="A613" s="3">
        <v>2026</v>
      </c>
      <c r="B613" s="4">
        <v>46113</v>
      </c>
      <c r="C613" s="4">
        <v>46142</v>
      </c>
      <c r="D613" s="2" t="s">
        <v>43</v>
      </c>
      <c r="E613" s="5" t="s">
        <v>54</v>
      </c>
      <c r="F613" s="5" t="s">
        <v>85</v>
      </c>
      <c r="G613" s="5" t="s">
        <v>726</v>
      </c>
      <c r="H613" s="5" t="s">
        <v>2249</v>
      </c>
      <c r="I613" s="5" t="s">
        <v>2249</v>
      </c>
      <c r="J613" s="5" t="s">
        <v>2249</v>
      </c>
      <c r="K613" s="5" t="s">
        <v>2870</v>
      </c>
      <c r="L613" s="5" t="s">
        <v>2249</v>
      </c>
      <c r="M613" s="4">
        <v>46142</v>
      </c>
    </row>
    <row r="614" spans="1:13" x14ac:dyDescent="0.25">
      <c r="A614" s="3">
        <v>2026</v>
      </c>
      <c r="B614" s="4">
        <v>46113</v>
      </c>
      <c r="C614" s="4">
        <v>46142</v>
      </c>
      <c r="D614" s="2" t="s">
        <v>44</v>
      </c>
      <c r="E614" s="5" t="s">
        <v>54</v>
      </c>
      <c r="F614" s="5" t="s">
        <v>79</v>
      </c>
      <c r="G614" s="5" t="s">
        <v>727</v>
      </c>
      <c r="H614" s="5" t="s">
        <v>2252</v>
      </c>
      <c r="I614" s="5" t="s">
        <v>2252</v>
      </c>
      <c r="J614" s="5" t="s">
        <v>2252</v>
      </c>
      <c r="K614" s="5" t="s">
        <v>2871</v>
      </c>
      <c r="L614" s="5" t="s">
        <v>2252</v>
      </c>
      <c r="M614" s="4">
        <v>46142</v>
      </c>
    </row>
    <row r="615" spans="1:13" x14ac:dyDescent="0.25">
      <c r="A615" s="3">
        <v>2026</v>
      </c>
      <c r="B615" s="4">
        <v>46113</v>
      </c>
      <c r="C615" s="4">
        <v>46142</v>
      </c>
      <c r="D615" s="2" t="s">
        <v>44</v>
      </c>
      <c r="E615" s="5" t="s">
        <v>54</v>
      </c>
      <c r="F615" s="5" t="s">
        <v>94</v>
      </c>
      <c r="G615" s="5" t="s">
        <v>728</v>
      </c>
      <c r="H615" s="5" t="s">
        <v>2252</v>
      </c>
      <c r="I615" s="5" t="s">
        <v>2252</v>
      </c>
      <c r="J615" s="5" t="s">
        <v>2252</v>
      </c>
      <c r="K615" s="5" t="s">
        <v>2872</v>
      </c>
      <c r="L615" s="5" t="s">
        <v>2252</v>
      </c>
      <c r="M615" s="4">
        <v>46142</v>
      </c>
    </row>
    <row r="616" spans="1:13" x14ac:dyDescent="0.25">
      <c r="A616" s="3">
        <v>2026</v>
      </c>
      <c r="B616" s="4">
        <v>46113</v>
      </c>
      <c r="C616" s="4">
        <v>46142</v>
      </c>
      <c r="D616" s="2" t="s">
        <v>43</v>
      </c>
      <c r="E616" s="5" t="s">
        <v>54</v>
      </c>
      <c r="F616" s="5" t="s">
        <v>85</v>
      </c>
      <c r="G616" s="5" t="s">
        <v>729</v>
      </c>
      <c r="H616" s="5" t="s">
        <v>2249</v>
      </c>
      <c r="I616" s="5" t="s">
        <v>2249</v>
      </c>
      <c r="J616" s="5" t="s">
        <v>2249</v>
      </c>
      <c r="K616" s="5" t="s">
        <v>2873</v>
      </c>
      <c r="L616" s="5" t="s">
        <v>2249</v>
      </c>
      <c r="M616" s="4">
        <v>46142</v>
      </c>
    </row>
    <row r="617" spans="1:13" x14ac:dyDescent="0.25">
      <c r="A617" s="3">
        <v>2026</v>
      </c>
      <c r="B617" s="4">
        <v>46113</v>
      </c>
      <c r="C617" s="4">
        <v>46142</v>
      </c>
      <c r="D617" s="2" t="s">
        <v>44</v>
      </c>
      <c r="E617" s="5" t="s">
        <v>55</v>
      </c>
      <c r="F617" s="5" t="s">
        <v>77</v>
      </c>
      <c r="G617" s="5" t="s">
        <v>730</v>
      </c>
      <c r="H617" s="5" t="s">
        <v>2252</v>
      </c>
      <c r="I617" s="5" t="s">
        <v>2252</v>
      </c>
      <c r="J617" s="5" t="s">
        <v>2252</v>
      </c>
      <c r="K617" s="5" t="s">
        <v>2874</v>
      </c>
      <c r="L617" s="5" t="s">
        <v>2252</v>
      </c>
      <c r="M617" s="4">
        <v>46142</v>
      </c>
    </row>
    <row r="618" spans="1:13" x14ac:dyDescent="0.25">
      <c r="A618" s="3">
        <v>2026</v>
      </c>
      <c r="B618" s="4">
        <v>46113</v>
      </c>
      <c r="C618" s="4">
        <v>46142</v>
      </c>
      <c r="D618" s="2" t="s">
        <v>44</v>
      </c>
      <c r="E618" s="5" t="s">
        <v>55</v>
      </c>
      <c r="F618" s="5" t="s">
        <v>91</v>
      </c>
      <c r="G618" s="5" t="s">
        <v>403</v>
      </c>
      <c r="H618" s="5" t="s">
        <v>2252</v>
      </c>
      <c r="I618" s="5" t="s">
        <v>2252</v>
      </c>
      <c r="J618" s="5" t="s">
        <v>2252</v>
      </c>
      <c r="K618" s="5" t="s">
        <v>2875</v>
      </c>
      <c r="L618" s="5" t="s">
        <v>2252</v>
      </c>
      <c r="M618" s="4">
        <v>46142</v>
      </c>
    </row>
    <row r="619" spans="1:13" x14ac:dyDescent="0.25">
      <c r="A619" s="3">
        <v>2026</v>
      </c>
      <c r="B619" s="4">
        <v>46113</v>
      </c>
      <c r="C619" s="4">
        <v>46142</v>
      </c>
      <c r="D619" s="2" t="s">
        <v>43</v>
      </c>
      <c r="E619" s="5" t="s">
        <v>54</v>
      </c>
      <c r="F619" s="5" t="s">
        <v>93</v>
      </c>
      <c r="G619" s="5" t="s">
        <v>731</v>
      </c>
      <c r="H619" s="5" t="s">
        <v>2249</v>
      </c>
      <c r="I619" s="5" t="s">
        <v>2249</v>
      </c>
      <c r="J619" s="5" t="s">
        <v>2249</v>
      </c>
      <c r="K619" s="5" t="s">
        <v>2876</v>
      </c>
      <c r="L619" s="5" t="s">
        <v>2249</v>
      </c>
      <c r="M619" s="4">
        <v>46142</v>
      </c>
    </row>
    <row r="620" spans="1:13" x14ac:dyDescent="0.25">
      <c r="A620" s="3">
        <v>2026</v>
      </c>
      <c r="B620" s="4">
        <v>46113</v>
      </c>
      <c r="C620" s="4">
        <v>46142</v>
      </c>
      <c r="D620" s="2" t="s">
        <v>44</v>
      </c>
      <c r="E620" s="5" t="s">
        <v>55</v>
      </c>
      <c r="F620" s="5" t="s">
        <v>91</v>
      </c>
      <c r="G620" s="5" t="s">
        <v>732</v>
      </c>
      <c r="H620" s="5" t="s">
        <v>2252</v>
      </c>
      <c r="I620" s="5" t="s">
        <v>2252</v>
      </c>
      <c r="J620" s="5" t="s">
        <v>2252</v>
      </c>
      <c r="K620" s="5" t="s">
        <v>2877</v>
      </c>
      <c r="L620" s="5" t="s">
        <v>2252</v>
      </c>
      <c r="M620" s="4">
        <v>46142</v>
      </c>
    </row>
    <row r="621" spans="1:13" x14ac:dyDescent="0.25">
      <c r="A621" s="3">
        <v>2026</v>
      </c>
      <c r="B621" s="4">
        <v>46113</v>
      </c>
      <c r="C621" s="4">
        <v>46142</v>
      </c>
      <c r="D621" s="2" t="s">
        <v>44</v>
      </c>
      <c r="E621" s="5" t="s">
        <v>55</v>
      </c>
      <c r="F621" s="5" t="s">
        <v>91</v>
      </c>
      <c r="G621" s="5" t="s">
        <v>733</v>
      </c>
      <c r="H621" s="5" t="s">
        <v>2252</v>
      </c>
      <c r="I621" s="5" t="s">
        <v>2252</v>
      </c>
      <c r="J621" s="5" t="s">
        <v>2252</v>
      </c>
      <c r="K621" s="5" t="s">
        <v>2878</v>
      </c>
      <c r="L621" s="5" t="s">
        <v>2252</v>
      </c>
      <c r="M621" s="4">
        <v>46142</v>
      </c>
    </row>
    <row r="622" spans="1:13" x14ac:dyDescent="0.25">
      <c r="A622" s="3">
        <v>2026</v>
      </c>
      <c r="B622" s="4">
        <v>46113</v>
      </c>
      <c r="C622" s="4">
        <v>46142</v>
      </c>
      <c r="D622" s="2" t="s">
        <v>43</v>
      </c>
      <c r="E622" s="5" t="s">
        <v>54</v>
      </c>
      <c r="F622" s="5" t="s">
        <v>95</v>
      </c>
      <c r="G622" s="5" t="s">
        <v>734</v>
      </c>
      <c r="H622" s="5" t="s">
        <v>2249</v>
      </c>
      <c r="I622" s="5" t="s">
        <v>2249</v>
      </c>
      <c r="J622" s="5" t="s">
        <v>2249</v>
      </c>
      <c r="K622" s="5" t="s">
        <v>2879</v>
      </c>
      <c r="L622" s="5" t="s">
        <v>2249</v>
      </c>
      <c r="M622" s="4">
        <v>46142</v>
      </c>
    </row>
    <row r="623" spans="1:13" x14ac:dyDescent="0.25">
      <c r="A623" s="3">
        <v>2026</v>
      </c>
      <c r="B623" s="4">
        <v>46113</v>
      </c>
      <c r="C623" s="4">
        <v>46142</v>
      </c>
      <c r="D623" s="2" t="s">
        <v>44</v>
      </c>
      <c r="E623" s="5" t="s">
        <v>54</v>
      </c>
      <c r="F623" s="5" t="s">
        <v>91</v>
      </c>
      <c r="G623" s="5" t="s">
        <v>735</v>
      </c>
      <c r="H623" s="5" t="s">
        <v>2252</v>
      </c>
      <c r="I623" s="5" t="s">
        <v>2252</v>
      </c>
      <c r="J623" s="5" t="s">
        <v>2252</v>
      </c>
      <c r="K623" s="5" t="s">
        <v>2880</v>
      </c>
      <c r="L623" s="5" t="s">
        <v>2252</v>
      </c>
      <c r="M623" s="4">
        <v>46142</v>
      </c>
    </row>
    <row r="624" spans="1:13" x14ac:dyDescent="0.25">
      <c r="A624" s="3">
        <v>2026</v>
      </c>
      <c r="B624" s="4">
        <v>46113</v>
      </c>
      <c r="C624" s="4">
        <v>46142</v>
      </c>
      <c r="D624" s="2" t="s">
        <v>44</v>
      </c>
      <c r="E624" s="5" t="s">
        <v>54</v>
      </c>
      <c r="F624" s="5" t="s">
        <v>91</v>
      </c>
      <c r="G624" s="5" t="s">
        <v>736</v>
      </c>
      <c r="H624" s="5" t="s">
        <v>2252</v>
      </c>
      <c r="I624" s="5" t="s">
        <v>2252</v>
      </c>
      <c r="J624" s="5" t="s">
        <v>2252</v>
      </c>
      <c r="K624" s="5" t="s">
        <v>2881</v>
      </c>
      <c r="L624" s="5" t="s">
        <v>2252</v>
      </c>
      <c r="M624" s="4">
        <v>46142</v>
      </c>
    </row>
    <row r="625" spans="1:13" x14ac:dyDescent="0.25">
      <c r="A625" s="3">
        <v>2026</v>
      </c>
      <c r="B625" s="4">
        <v>46113</v>
      </c>
      <c r="C625" s="4">
        <v>46142</v>
      </c>
      <c r="D625" s="2" t="s">
        <v>43</v>
      </c>
      <c r="E625" s="5" t="s">
        <v>54</v>
      </c>
      <c r="F625" s="5" t="s">
        <v>95</v>
      </c>
      <c r="G625" s="5" t="s">
        <v>737</v>
      </c>
      <c r="H625" s="5" t="s">
        <v>2249</v>
      </c>
      <c r="I625" s="5" t="s">
        <v>2249</v>
      </c>
      <c r="J625" s="5" t="s">
        <v>2249</v>
      </c>
      <c r="K625" s="5" t="s">
        <v>2882</v>
      </c>
      <c r="L625" s="5" t="s">
        <v>2249</v>
      </c>
      <c r="M625" s="4">
        <v>46142</v>
      </c>
    </row>
    <row r="626" spans="1:13" x14ac:dyDescent="0.25">
      <c r="A626" s="3">
        <v>2026</v>
      </c>
      <c r="B626" s="4">
        <v>46113</v>
      </c>
      <c r="C626" s="4">
        <v>46142</v>
      </c>
      <c r="D626" s="2" t="s">
        <v>44</v>
      </c>
      <c r="E626" s="5" t="s">
        <v>54</v>
      </c>
      <c r="F626" s="5" t="s">
        <v>86</v>
      </c>
      <c r="G626" s="5" t="s">
        <v>738</v>
      </c>
      <c r="H626" s="5" t="s">
        <v>2252</v>
      </c>
      <c r="I626" s="5" t="s">
        <v>2252</v>
      </c>
      <c r="J626" s="5" t="s">
        <v>2252</v>
      </c>
      <c r="K626" s="5" t="s">
        <v>2883</v>
      </c>
      <c r="L626" s="5" t="s">
        <v>2252</v>
      </c>
      <c r="M626" s="4">
        <v>46142</v>
      </c>
    </row>
    <row r="627" spans="1:13" x14ac:dyDescent="0.25">
      <c r="A627" s="3">
        <v>2026</v>
      </c>
      <c r="B627" s="4">
        <v>46113</v>
      </c>
      <c r="C627" s="4">
        <v>46142</v>
      </c>
      <c r="D627" s="2" t="s">
        <v>44</v>
      </c>
      <c r="E627" s="5" t="s">
        <v>55</v>
      </c>
      <c r="F627" s="5" t="s">
        <v>78</v>
      </c>
      <c r="G627" s="5" t="s">
        <v>739</v>
      </c>
      <c r="H627" s="5" t="s">
        <v>2252</v>
      </c>
      <c r="I627" s="5" t="s">
        <v>2252</v>
      </c>
      <c r="J627" s="5" t="s">
        <v>2252</v>
      </c>
      <c r="K627" s="5" t="s">
        <v>2884</v>
      </c>
      <c r="L627" s="5" t="s">
        <v>2252</v>
      </c>
      <c r="M627" s="4">
        <v>46142</v>
      </c>
    </row>
    <row r="628" spans="1:13" x14ac:dyDescent="0.25">
      <c r="A628" s="3">
        <v>2026</v>
      </c>
      <c r="B628" s="4">
        <v>46113</v>
      </c>
      <c r="C628" s="4">
        <v>46142</v>
      </c>
      <c r="D628" s="2" t="s">
        <v>43</v>
      </c>
      <c r="E628" s="5" t="s">
        <v>54</v>
      </c>
      <c r="F628" s="5" t="s">
        <v>95</v>
      </c>
      <c r="G628" s="5" t="s">
        <v>740</v>
      </c>
      <c r="H628" s="5" t="s">
        <v>2249</v>
      </c>
      <c r="I628" s="5" t="s">
        <v>2249</v>
      </c>
      <c r="J628" s="5" t="s">
        <v>2249</v>
      </c>
      <c r="K628" s="5" t="s">
        <v>2885</v>
      </c>
      <c r="L628" s="5" t="s">
        <v>2249</v>
      </c>
      <c r="M628" s="4">
        <v>46142</v>
      </c>
    </row>
    <row r="629" spans="1:13" x14ac:dyDescent="0.25">
      <c r="A629" s="3">
        <v>2026</v>
      </c>
      <c r="B629" s="4">
        <v>46113</v>
      </c>
      <c r="C629" s="4">
        <v>46142</v>
      </c>
      <c r="D629" s="2" t="s">
        <v>44</v>
      </c>
      <c r="E629" s="5" t="s">
        <v>55</v>
      </c>
      <c r="F629" s="5" t="s">
        <v>78</v>
      </c>
      <c r="G629" s="5" t="s">
        <v>741</v>
      </c>
      <c r="H629" s="5" t="s">
        <v>2252</v>
      </c>
      <c r="I629" s="5" t="s">
        <v>2252</v>
      </c>
      <c r="J629" s="5" t="s">
        <v>2252</v>
      </c>
      <c r="K629" s="5" t="s">
        <v>2886</v>
      </c>
      <c r="L629" s="5" t="s">
        <v>2252</v>
      </c>
      <c r="M629" s="4">
        <v>46142</v>
      </c>
    </row>
    <row r="630" spans="1:13" x14ac:dyDescent="0.25">
      <c r="A630" s="3">
        <v>2026</v>
      </c>
      <c r="B630" s="4">
        <v>46113</v>
      </c>
      <c r="C630" s="4">
        <v>46142</v>
      </c>
      <c r="D630" s="2" t="s">
        <v>44</v>
      </c>
      <c r="E630" s="5" t="s">
        <v>55</v>
      </c>
      <c r="F630" s="5" t="s">
        <v>78</v>
      </c>
      <c r="G630" s="5" t="s">
        <v>742</v>
      </c>
      <c r="H630" s="5" t="s">
        <v>2252</v>
      </c>
      <c r="I630" s="5" t="s">
        <v>2252</v>
      </c>
      <c r="J630" s="5" t="s">
        <v>2252</v>
      </c>
      <c r="K630" s="5" t="s">
        <v>2887</v>
      </c>
      <c r="L630" s="5" t="s">
        <v>2252</v>
      </c>
      <c r="M630" s="4">
        <v>46142</v>
      </c>
    </row>
    <row r="631" spans="1:13" x14ac:dyDescent="0.25">
      <c r="A631" s="3">
        <v>2026</v>
      </c>
      <c r="B631" s="4">
        <v>46113</v>
      </c>
      <c r="C631" s="4">
        <v>46142</v>
      </c>
      <c r="D631" s="2" t="s">
        <v>44</v>
      </c>
      <c r="E631" s="5" t="s">
        <v>54</v>
      </c>
      <c r="F631" s="5" t="s">
        <v>82</v>
      </c>
      <c r="G631" s="5" t="s">
        <v>743</v>
      </c>
      <c r="H631" s="5" t="s">
        <v>2252</v>
      </c>
      <c r="I631" s="5" t="s">
        <v>2252</v>
      </c>
      <c r="J631" s="5" t="s">
        <v>2252</v>
      </c>
      <c r="K631" s="5" t="s">
        <v>2888</v>
      </c>
      <c r="L631" s="5" t="s">
        <v>2252</v>
      </c>
      <c r="M631" s="4">
        <v>46142</v>
      </c>
    </row>
    <row r="632" spans="1:13" x14ac:dyDescent="0.25">
      <c r="A632" s="3">
        <v>2026</v>
      </c>
      <c r="B632" s="4">
        <v>46113</v>
      </c>
      <c r="C632" s="4">
        <v>46142</v>
      </c>
      <c r="D632" s="2" t="s">
        <v>44</v>
      </c>
      <c r="E632" s="5" t="s">
        <v>54</v>
      </c>
      <c r="F632" s="5" t="s">
        <v>80</v>
      </c>
      <c r="G632" s="5" t="s">
        <v>744</v>
      </c>
      <c r="H632" s="5" t="s">
        <v>2252</v>
      </c>
      <c r="I632" s="5" t="s">
        <v>2252</v>
      </c>
      <c r="J632" s="5" t="s">
        <v>2252</v>
      </c>
      <c r="K632" s="5" t="s">
        <v>2889</v>
      </c>
      <c r="L632" s="5" t="s">
        <v>2252</v>
      </c>
      <c r="M632" s="4">
        <v>46142</v>
      </c>
    </row>
    <row r="633" spans="1:13" x14ac:dyDescent="0.25">
      <c r="A633" s="3">
        <v>2026</v>
      </c>
      <c r="B633" s="4">
        <v>46113</v>
      </c>
      <c r="C633" s="4">
        <v>46142</v>
      </c>
      <c r="D633" s="2" t="s">
        <v>44</v>
      </c>
      <c r="E633" s="5" t="s">
        <v>54</v>
      </c>
      <c r="F633" s="5" t="s">
        <v>83</v>
      </c>
      <c r="G633" s="5" t="s">
        <v>745</v>
      </c>
      <c r="H633" s="5" t="s">
        <v>2252</v>
      </c>
      <c r="I633" s="5" t="s">
        <v>2252</v>
      </c>
      <c r="J633" s="5" t="s">
        <v>2252</v>
      </c>
      <c r="K633" s="5" t="s">
        <v>2890</v>
      </c>
      <c r="L633" s="5" t="s">
        <v>2252</v>
      </c>
      <c r="M633" s="4">
        <v>46142</v>
      </c>
    </row>
    <row r="634" spans="1:13" x14ac:dyDescent="0.25">
      <c r="A634" s="3">
        <v>2026</v>
      </c>
      <c r="B634" s="4">
        <v>46113</v>
      </c>
      <c r="C634" s="4">
        <v>46142</v>
      </c>
      <c r="D634" s="2" t="s">
        <v>44</v>
      </c>
      <c r="E634" s="5" t="s">
        <v>54</v>
      </c>
      <c r="F634" s="5" t="s">
        <v>94</v>
      </c>
      <c r="G634" s="5" t="s">
        <v>746</v>
      </c>
      <c r="H634" s="5" t="s">
        <v>2252</v>
      </c>
      <c r="I634" s="5" t="s">
        <v>2252</v>
      </c>
      <c r="J634" s="5" t="s">
        <v>2252</v>
      </c>
      <c r="K634" s="5" t="s">
        <v>2891</v>
      </c>
      <c r="L634" s="5" t="s">
        <v>2252</v>
      </c>
      <c r="M634" s="4">
        <v>46142</v>
      </c>
    </row>
    <row r="635" spans="1:13" x14ac:dyDescent="0.25">
      <c r="A635" s="3">
        <v>2026</v>
      </c>
      <c r="B635" s="4">
        <v>46113</v>
      </c>
      <c r="C635" s="4">
        <v>46142</v>
      </c>
      <c r="D635" s="2" t="s">
        <v>44</v>
      </c>
      <c r="E635" s="5" t="s">
        <v>54</v>
      </c>
      <c r="F635" s="5" t="s">
        <v>94</v>
      </c>
      <c r="G635" s="5" t="s">
        <v>747</v>
      </c>
      <c r="H635" s="5" t="s">
        <v>2252</v>
      </c>
      <c r="I635" s="5" t="s">
        <v>2252</v>
      </c>
      <c r="J635" s="5" t="s">
        <v>2252</v>
      </c>
      <c r="K635" s="5" t="s">
        <v>2892</v>
      </c>
      <c r="L635" s="5" t="s">
        <v>2252</v>
      </c>
      <c r="M635" s="4">
        <v>46142</v>
      </c>
    </row>
    <row r="636" spans="1:13" x14ac:dyDescent="0.25">
      <c r="A636" s="3">
        <v>2026</v>
      </c>
      <c r="B636" s="4">
        <v>46113</v>
      </c>
      <c r="C636" s="4">
        <v>46142</v>
      </c>
      <c r="D636" s="2" t="s">
        <v>44</v>
      </c>
      <c r="E636" s="5" t="s">
        <v>55</v>
      </c>
      <c r="F636" s="5" t="s">
        <v>75</v>
      </c>
      <c r="G636" s="5" t="s">
        <v>748</v>
      </c>
      <c r="H636" s="5" t="s">
        <v>2252</v>
      </c>
      <c r="I636" s="5" t="s">
        <v>2252</v>
      </c>
      <c r="J636" s="5" t="s">
        <v>2252</v>
      </c>
      <c r="K636" s="5" t="s">
        <v>2893</v>
      </c>
      <c r="L636" s="5" t="s">
        <v>2252</v>
      </c>
      <c r="M636" s="4">
        <v>46142</v>
      </c>
    </row>
    <row r="637" spans="1:13" x14ac:dyDescent="0.25">
      <c r="A637" s="3">
        <v>2026</v>
      </c>
      <c r="B637" s="4">
        <v>46113</v>
      </c>
      <c r="C637" s="4">
        <v>46142</v>
      </c>
      <c r="D637" s="2" t="s">
        <v>44</v>
      </c>
      <c r="E637" s="5" t="s">
        <v>55</v>
      </c>
      <c r="F637" s="5" t="s">
        <v>75</v>
      </c>
      <c r="G637" s="5" t="s">
        <v>749</v>
      </c>
      <c r="H637" s="5" t="s">
        <v>2252</v>
      </c>
      <c r="I637" s="5" t="s">
        <v>2252</v>
      </c>
      <c r="J637" s="5" t="s">
        <v>2252</v>
      </c>
      <c r="K637" s="5" t="s">
        <v>2894</v>
      </c>
      <c r="L637" s="5" t="s">
        <v>2252</v>
      </c>
      <c r="M637" s="4">
        <v>46142</v>
      </c>
    </row>
    <row r="638" spans="1:13" x14ac:dyDescent="0.25">
      <c r="A638" s="3">
        <v>2026</v>
      </c>
      <c r="B638" s="4">
        <v>46113</v>
      </c>
      <c r="C638" s="4">
        <v>46142</v>
      </c>
      <c r="D638" s="2" t="s">
        <v>44</v>
      </c>
      <c r="E638" s="5" t="s">
        <v>54</v>
      </c>
      <c r="F638" s="5" t="s">
        <v>95</v>
      </c>
      <c r="G638" s="5" t="s">
        <v>750</v>
      </c>
      <c r="H638" s="5" t="s">
        <v>2252</v>
      </c>
      <c r="I638" s="5" t="s">
        <v>2252</v>
      </c>
      <c r="J638" s="5" t="s">
        <v>2252</v>
      </c>
      <c r="K638" s="5" t="s">
        <v>2895</v>
      </c>
      <c r="L638" s="5" t="s">
        <v>2252</v>
      </c>
      <c r="M638" s="4">
        <v>46142</v>
      </c>
    </row>
    <row r="639" spans="1:13" x14ac:dyDescent="0.25">
      <c r="A639" s="3">
        <v>2026</v>
      </c>
      <c r="B639" s="4">
        <v>46113</v>
      </c>
      <c r="C639" s="4">
        <v>46142</v>
      </c>
      <c r="D639" s="2" t="s">
        <v>44</v>
      </c>
      <c r="E639" s="5" t="s">
        <v>54</v>
      </c>
      <c r="F639" s="5" t="s">
        <v>85</v>
      </c>
      <c r="G639" s="5" t="s">
        <v>751</v>
      </c>
      <c r="H639" s="5" t="s">
        <v>2252</v>
      </c>
      <c r="I639" s="5" t="s">
        <v>2252</v>
      </c>
      <c r="J639" s="5" t="s">
        <v>2252</v>
      </c>
      <c r="K639" s="5" t="s">
        <v>2896</v>
      </c>
      <c r="L639" s="5" t="s">
        <v>2252</v>
      </c>
      <c r="M639" s="4">
        <v>46142</v>
      </c>
    </row>
    <row r="640" spans="1:13" x14ac:dyDescent="0.25">
      <c r="A640" s="3">
        <v>2026</v>
      </c>
      <c r="B640" s="4">
        <v>46113</v>
      </c>
      <c r="C640" s="4">
        <v>46142</v>
      </c>
      <c r="D640" s="2" t="s">
        <v>44</v>
      </c>
      <c r="E640" s="5" t="s">
        <v>55</v>
      </c>
      <c r="F640" s="5" t="s">
        <v>85</v>
      </c>
      <c r="G640" s="5" t="s">
        <v>752</v>
      </c>
      <c r="H640" s="5" t="s">
        <v>2252</v>
      </c>
      <c r="I640" s="5" t="s">
        <v>2252</v>
      </c>
      <c r="J640" s="5" t="s">
        <v>2252</v>
      </c>
      <c r="K640" s="5" t="s">
        <v>2897</v>
      </c>
      <c r="L640" s="5" t="s">
        <v>2252</v>
      </c>
      <c r="M640" s="4">
        <v>46142</v>
      </c>
    </row>
    <row r="641" spans="1:13" x14ac:dyDescent="0.25">
      <c r="A641" s="3">
        <v>2026</v>
      </c>
      <c r="B641" s="4">
        <v>46113</v>
      </c>
      <c r="C641" s="4">
        <v>46142</v>
      </c>
      <c r="D641" s="2" t="s">
        <v>44</v>
      </c>
      <c r="E641" s="5" t="s">
        <v>55</v>
      </c>
      <c r="F641" s="5" t="s">
        <v>85</v>
      </c>
      <c r="G641" s="5" t="s">
        <v>753</v>
      </c>
      <c r="H641" s="5" t="s">
        <v>2252</v>
      </c>
      <c r="I641" s="5" t="s">
        <v>2252</v>
      </c>
      <c r="J641" s="5" t="s">
        <v>2252</v>
      </c>
      <c r="K641" s="5" t="s">
        <v>2898</v>
      </c>
      <c r="L641" s="5" t="s">
        <v>2252</v>
      </c>
      <c r="M641" s="4">
        <v>46142</v>
      </c>
    </row>
    <row r="642" spans="1:13" x14ac:dyDescent="0.25">
      <c r="A642" s="3">
        <v>2026</v>
      </c>
      <c r="B642" s="4">
        <v>46113</v>
      </c>
      <c r="C642" s="4">
        <v>46142</v>
      </c>
      <c r="D642" s="2" t="s">
        <v>44</v>
      </c>
      <c r="E642" s="5" t="s">
        <v>55</v>
      </c>
      <c r="F642" s="5" t="s">
        <v>73</v>
      </c>
      <c r="G642" s="5" t="s">
        <v>754</v>
      </c>
      <c r="H642" s="5" t="s">
        <v>2252</v>
      </c>
      <c r="I642" s="5" t="s">
        <v>2252</v>
      </c>
      <c r="J642" s="5" t="s">
        <v>2252</v>
      </c>
      <c r="K642" s="5" t="s">
        <v>2899</v>
      </c>
      <c r="L642" s="5" t="s">
        <v>2252</v>
      </c>
      <c r="M642" s="4">
        <v>46142</v>
      </c>
    </row>
    <row r="643" spans="1:13" x14ac:dyDescent="0.25">
      <c r="A643" s="3">
        <v>2026</v>
      </c>
      <c r="B643" s="4">
        <v>46113</v>
      </c>
      <c r="C643" s="4">
        <v>46142</v>
      </c>
      <c r="D643" s="2" t="s">
        <v>44</v>
      </c>
      <c r="E643" s="5" t="s">
        <v>55</v>
      </c>
      <c r="F643" s="5" t="s">
        <v>73</v>
      </c>
      <c r="G643" s="5" t="s">
        <v>755</v>
      </c>
      <c r="H643" s="5" t="s">
        <v>2252</v>
      </c>
      <c r="I643" s="5" t="s">
        <v>2252</v>
      </c>
      <c r="J643" s="5" t="s">
        <v>2252</v>
      </c>
      <c r="K643" s="5" t="s">
        <v>2900</v>
      </c>
      <c r="L643" s="5" t="s">
        <v>2252</v>
      </c>
      <c r="M643" s="4">
        <v>46142</v>
      </c>
    </row>
    <row r="644" spans="1:13" x14ac:dyDescent="0.25">
      <c r="A644" s="3">
        <v>2026</v>
      </c>
      <c r="B644" s="4">
        <v>46113</v>
      </c>
      <c r="C644" s="4">
        <v>46142</v>
      </c>
      <c r="D644" s="2" t="s">
        <v>44</v>
      </c>
      <c r="E644" s="5" t="s">
        <v>54</v>
      </c>
      <c r="F644" s="5" t="s">
        <v>76</v>
      </c>
      <c r="G644" s="5" t="s">
        <v>756</v>
      </c>
      <c r="H644" s="5" t="s">
        <v>2252</v>
      </c>
      <c r="I644" s="5" t="s">
        <v>2252</v>
      </c>
      <c r="J644" s="5" t="s">
        <v>2252</v>
      </c>
      <c r="K644" s="5" t="s">
        <v>2901</v>
      </c>
      <c r="L644" s="5" t="s">
        <v>2252</v>
      </c>
      <c r="M644" s="4">
        <v>46142</v>
      </c>
    </row>
    <row r="645" spans="1:13" x14ac:dyDescent="0.25">
      <c r="A645" s="3">
        <v>2026</v>
      </c>
      <c r="B645" s="4">
        <v>46113</v>
      </c>
      <c r="C645" s="4">
        <v>46142</v>
      </c>
      <c r="D645" s="2" t="s">
        <v>44</v>
      </c>
      <c r="E645" s="5" t="s">
        <v>55</v>
      </c>
      <c r="F645" s="5" t="s">
        <v>75</v>
      </c>
      <c r="G645" s="5" t="s">
        <v>757</v>
      </c>
      <c r="H645" s="5" t="s">
        <v>2252</v>
      </c>
      <c r="I645" s="5" t="s">
        <v>2252</v>
      </c>
      <c r="J645" s="5" t="s">
        <v>2252</v>
      </c>
      <c r="K645" s="5" t="s">
        <v>2902</v>
      </c>
      <c r="L645" s="5" t="s">
        <v>2252</v>
      </c>
      <c r="M645" s="4">
        <v>46142</v>
      </c>
    </row>
    <row r="646" spans="1:13" x14ac:dyDescent="0.25">
      <c r="A646" s="3">
        <v>2026</v>
      </c>
      <c r="B646" s="4">
        <v>46113</v>
      </c>
      <c r="C646" s="4">
        <v>46142</v>
      </c>
      <c r="D646" s="2" t="s">
        <v>44</v>
      </c>
      <c r="E646" s="5" t="s">
        <v>55</v>
      </c>
      <c r="F646" s="5" t="s">
        <v>75</v>
      </c>
      <c r="G646" s="5" t="s">
        <v>758</v>
      </c>
      <c r="H646" s="5" t="s">
        <v>2252</v>
      </c>
      <c r="I646" s="5" t="s">
        <v>2252</v>
      </c>
      <c r="J646" s="5" t="s">
        <v>2252</v>
      </c>
      <c r="K646" s="5" t="s">
        <v>2903</v>
      </c>
      <c r="L646" s="5" t="s">
        <v>2252</v>
      </c>
      <c r="M646" s="4">
        <v>46142</v>
      </c>
    </row>
    <row r="647" spans="1:13" x14ac:dyDescent="0.25">
      <c r="A647" s="3">
        <v>2026</v>
      </c>
      <c r="B647" s="4">
        <v>46113</v>
      </c>
      <c r="C647" s="4">
        <v>46142</v>
      </c>
      <c r="D647" s="2" t="s">
        <v>44</v>
      </c>
      <c r="E647" s="5" t="s">
        <v>55</v>
      </c>
      <c r="F647" s="5" t="s">
        <v>83</v>
      </c>
      <c r="G647" s="5" t="s">
        <v>759</v>
      </c>
      <c r="H647" s="5" t="s">
        <v>2252</v>
      </c>
      <c r="I647" s="5" t="s">
        <v>2252</v>
      </c>
      <c r="J647" s="5" t="s">
        <v>2252</v>
      </c>
      <c r="K647" s="5" t="s">
        <v>2904</v>
      </c>
      <c r="L647" s="5" t="s">
        <v>2252</v>
      </c>
      <c r="M647" s="4">
        <v>46142</v>
      </c>
    </row>
    <row r="648" spans="1:13" x14ac:dyDescent="0.25">
      <c r="A648" s="3">
        <v>2026</v>
      </c>
      <c r="B648" s="4">
        <v>46113</v>
      </c>
      <c r="C648" s="4">
        <v>46142</v>
      </c>
      <c r="D648" s="2" t="s">
        <v>44</v>
      </c>
      <c r="E648" s="5" t="s">
        <v>54</v>
      </c>
      <c r="F648" s="5" t="s">
        <v>91</v>
      </c>
      <c r="G648" s="5" t="s">
        <v>759</v>
      </c>
      <c r="H648" s="5" t="s">
        <v>2252</v>
      </c>
      <c r="I648" s="5" t="s">
        <v>2252</v>
      </c>
      <c r="J648" s="5" t="s">
        <v>2252</v>
      </c>
      <c r="K648" s="5" t="s">
        <v>2905</v>
      </c>
      <c r="L648" s="5" t="s">
        <v>2252</v>
      </c>
      <c r="M648" s="4">
        <v>46142</v>
      </c>
    </row>
    <row r="649" spans="1:13" x14ac:dyDescent="0.25">
      <c r="A649" s="3">
        <v>2026</v>
      </c>
      <c r="B649" s="4">
        <v>46113</v>
      </c>
      <c r="C649" s="4">
        <v>46142</v>
      </c>
      <c r="D649" s="2" t="s">
        <v>44</v>
      </c>
      <c r="E649" s="5" t="s">
        <v>54</v>
      </c>
      <c r="F649" s="5" t="s">
        <v>91</v>
      </c>
      <c r="G649" s="5" t="s">
        <v>760</v>
      </c>
      <c r="H649" s="5" t="s">
        <v>2227</v>
      </c>
      <c r="I649" s="5" t="s">
        <v>2227</v>
      </c>
      <c r="J649" s="5" t="s">
        <v>2227</v>
      </c>
      <c r="K649" s="5" t="s">
        <v>2906</v>
      </c>
      <c r="L649" s="5" t="s">
        <v>2227</v>
      </c>
      <c r="M649" s="4">
        <v>46142</v>
      </c>
    </row>
    <row r="650" spans="1:13" x14ac:dyDescent="0.25">
      <c r="A650" s="3">
        <v>2026</v>
      </c>
      <c r="B650" s="4">
        <v>46113</v>
      </c>
      <c r="C650" s="4">
        <v>46142</v>
      </c>
      <c r="D650" s="2" t="s">
        <v>44</v>
      </c>
      <c r="E650" s="5" t="s">
        <v>55</v>
      </c>
      <c r="F650" s="5" t="s">
        <v>91</v>
      </c>
      <c r="G650" s="5" t="s">
        <v>296</v>
      </c>
      <c r="H650" s="5" t="s">
        <v>2227</v>
      </c>
      <c r="I650" s="5" t="s">
        <v>2227</v>
      </c>
      <c r="J650" s="5" t="s">
        <v>2227</v>
      </c>
      <c r="K650" s="5" t="s">
        <v>2907</v>
      </c>
      <c r="L650" s="5" t="s">
        <v>2227</v>
      </c>
      <c r="M650" s="4">
        <v>46142</v>
      </c>
    </row>
    <row r="651" spans="1:13" x14ac:dyDescent="0.25">
      <c r="A651" s="3">
        <v>2026</v>
      </c>
      <c r="B651" s="4">
        <v>46113</v>
      </c>
      <c r="C651" s="4">
        <v>46142</v>
      </c>
      <c r="D651" s="2" t="s">
        <v>44</v>
      </c>
      <c r="E651" s="5" t="s">
        <v>54</v>
      </c>
      <c r="F651" s="5" t="s">
        <v>91</v>
      </c>
      <c r="G651" s="5" t="s">
        <v>761</v>
      </c>
      <c r="H651" s="5" t="s">
        <v>2227</v>
      </c>
      <c r="I651" s="5" t="s">
        <v>2227</v>
      </c>
      <c r="J651" s="5" t="s">
        <v>2227</v>
      </c>
      <c r="K651" s="5" t="s">
        <v>2908</v>
      </c>
      <c r="L651" s="5" t="s">
        <v>2227</v>
      </c>
      <c r="M651" s="4">
        <v>46142</v>
      </c>
    </row>
    <row r="652" spans="1:13" x14ac:dyDescent="0.25">
      <c r="A652" s="3">
        <v>2026</v>
      </c>
      <c r="B652" s="4">
        <v>46113</v>
      </c>
      <c r="C652" s="4">
        <v>46142</v>
      </c>
      <c r="D652" s="2" t="s">
        <v>44</v>
      </c>
      <c r="E652" s="5" t="s">
        <v>54</v>
      </c>
      <c r="F652" s="5" t="s">
        <v>91</v>
      </c>
      <c r="G652" s="5" t="s">
        <v>762</v>
      </c>
      <c r="H652" s="5" t="s">
        <v>2227</v>
      </c>
      <c r="I652" s="5" t="s">
        <v>2227</v>
      </c>
      <c r="J652" s="5" t="s">
        <v>2227</v>
      </c>
      <c r="K652" s="5" t="s">
        <v>2909</v>
      </c>
      <c r="L652" s="5" t="s">
        <v>2227</v>
      </c>
      <c r="M652" s="4">
        <v>46142</v>
      </c>
    </row>
    <row r="653" spans="1:13" x14ac:dyDescent="0.25">
      <c r="A653" s="3">
        <v>2026</v>
      </c>
      <c r="B653" s="4">
        <v>46113</v>
      </c>
      <c r="C653" s="4">
        <v>46142</v>
      </c>
      <c r="D653" s="2" t="s">
        <v>44</v>
      </c>
      <c r="E653" s="5" t="s">
        <v>54</v>
      </c>
      <c r="F653" s="5" t="s">
        <v>75</v>
      </c>
      <c r="G653" s="5" t="s">
        <v>763</v>
      </c>
      <c r="H653" s="5" t="s">
        <v>2227</v>
      </c>
      <c r="I653" s="5" t="s">
        <v>2227</v>
      </c>
      <c r="J653" s="5" t="s">
        <v>2227</v>
      </c>
      <c r="K653" s="5" t="s">
        <v>2910</v>
      </c>
      <c r="L653" s="5" t="s">
        <v>2227</v>
      </c>
      <c r="M653" s="4">
        <v>46142</v>
      </c>
    </row>
    <row r="654" spans="1:13" x14ac:dyDescent="0.25">
      <c r="A654" s="3">
        <v>2026</v>
      </c>
      <c r="B654" s="4">
        <v>46113</v>
      </c>
      <c r="C654" s="4">
        <v>46142</v>
      </c>
      <c r="D654" s="2" t="s">
        <v>44</v>
      </c>
      <c r="E654" s="5" t="s">
        <v>54</v>
      </c>
      <c r="F654" s="5" t="s">
        <v>75</v>
      </c>
      <c r="G654" s="5" t="s">
        <v>764</v>
      </c>
      <c r="H654" s="5" t="s">
        <v>2227</v>
      </c>
      <c r="I654" s="5" t="s">
        <v>2227</v>
      </c>
      <c r="J654" s="5" t="s">
        <v>2227</v>
      </c>
      <c r="K654" s="5" t="s">
        <v>2911</v>
      </c>
      <c r="L654" s="5" t="s">
        <v>2227</v>
      </c>
      <c r="M654" s="4">
        <v>46142</v>
      </c>
    </row>
    <row r="655" spans="1:13" x14ac:dyDescent="0.25">
      <c r="A655" s="3">
        <v>2026</v>
      </c>
      <c r="B655" s="4">
        <v>46113</v>
      </c>
      <c r="C655" s="4">
        <v>46142</v>
      </c>
      <c r="D655" s="2" t="s">
        <v>44</v>
      </c>
      <c r="E655" s="5" t="s">
        <v>55</v>
      </c>
      <c r="F655" s="5" t="s">
        <v>75</v>
      </c>
      <c r="G655" s="5" t="s">
        <v>765</v>
      </c>
      <c r="H655" s="5" t="s">
        <v>2227</v>
      </c>
      <c r="I655" s="5" t="s">
        <v>2227</v>
      </c>
      <c r="J655" s="5" t="s">
        <v>2227</v>
      </c>
      <c r="K655" s="5" t="s">
        <v>2912</v>
      </c>
      <c r="L655" s="5" t="s">
        <v>2227</v>
      </c>
      <c r="M655" s="4">
        <v>46142</v>
      </c>
    </row>
    <row r="656" spans="1:13" x14ac:dyDescent="0.25">
      <c r="A656" s="3">
        <v>2026</v>
      </c>
      <c r="B656" s="4">
        <v>46113</v>
      </c>
      <c r="C656" s="4">
        <v>46142</v>
      </c>
      <c r="D656" s="2" t="s">
        <v>44</v>
      </c>
      <c r="E656" s="5" t="s">
        <v>54</v>
      </c>
      <c r="F656" s="5" t="s">
        <v>75</v>
      </c>
      <c r="G656" s="5" t="s">
        <v>766</v>
      </c>
      <c r="H656" s="5" t="s">
        <v>2227</v>
      </c>
      <c r="I656" s="5" t="s">
        <v>2227</v>
      </c>
      <c r="J656" s="5" t="s">
        <v>2227</v>
      </c>
      <c r="K656" s="5" t="s">
        <v>2913</v>
      </c>
      <c r="L656" s="5" t="s">
        <v>2227</v>
      </c>
      <c r="M656" s="4">
        <v>46142</v>
      </c>
    </row>
    <row r="657" spans="1:13" x14ac:dyDescent="0.25">
      <c r="A657" s="3">
        <v>2026</v>
      </c>
      <c r="B657" s="4">
        <v>46113</v>
      </c>
      <c r="C657" s="4">
        <v>46142</v>
      </c>
      <c r="D657" s="2" t="s">
        <v>44</v>
      </c>
      <c r="E657" s="5" t="s">
        <v>54</v>
      </c>
      <c r="F657" s="5" t="s">
        <v>87</v>
      </c>
      <c r="G657" s="5" t="s">
        <v>767</v>
      </c>
      <c r="H657" s="5" t="s">
        <v>2227</v>
      </c>
      <c r="I657" s="5" t="s">
        <v>2227</v>
      </c>
      <c r="J657" s="5" t="s">
        <v>2227</v>
      </c>
      <c r="K657" s="5" t="s">
        <v>2914</v>
      </c>
      <c r="L657" s="5" t="s">
        <v>2227</v>
      </c>
      <c r="M657" s="4">
        <v>46142</v>
      </c>
    </row>
    <row r="658" spans="1:13" x14ac:dyDescent="0.25">
      <c r="A658" s="3">
        <v>2026</v>
      </c>
      <c r="B658" s="4">
        <v>46113</v>
      </c>
      <c r="C658" s="4">
        <v>46142</v>
      </c>
      <c r="D658" s="2" t="s">
        <v>44</v>
      </c>
      <c r="E658" s="5" t="s">
        <v>54</v>
      </c>
      <c r="F658" s="5" t="s">
        <v>87</v>
      </c>
      <c r="G658" s="5" t="s">
        <v>768</v>
      </c>
      <c r="H658" s="5" t="s">
        <v>2227</v>
      </c>
      <c r="I658" s="5" t="s">
        <v>2227</v>
      </c>
      <c r="J658" s="5" t="s">
        <v>2227</v>
      </c>
      <c r="K658" s="5" t="s">
        <v>2915</v>
      </c>
      <c r="L658" s="5" t="s">
        <v>2227</v>
      </c>
      <c r="M658" s="4">
        <v>46142</v>
      </c>
    </row>
    <row r="659" spans="1:13" x14ac:dyDescent="0.25">
      <c r="A659" s="3">
        <v>2026</v>
      </c>
      <c r="B659" s="4">
        <v>46113</v>
      </c>
      <c r="C659" s="4">
        <v>46142</v>
      </c>
      <c r="D659" s="2" t="s">
        <v>44</v>
      </c>
      <c r="E659" s="5" t="s">
        <v>54</v>
      </c>
      <c r="F659" s="5" t="s">
        <v>87</v>
      </c>
      <c r="G659" s="5" t="s">
        <v>769</v>
      </c>
      <c r="H659" s="5" t="s">
        <v>2227</v>
      </c>
      <c r="I659" s="5" t="s">
        <v>2227</v>
      </c>
      <c r="J659" s="5" t="s">
        <v>2227</v>
      </c>
      <c r="K659" s="5" t="s">
        <v>2916</v>
      </c>
      <c r="L659" s="5" t="s">
        <v>2227</v>
      </c>
      <c r="M659" s="4">
        <v>46142</v>
      </c>
    </row>
    <row r="660" spans="1:13" x14ac:dyDescent="0.25">
      <c r="A660" s="3">
        <v>2026</v>
      </c>
      <c r="B660" s="4">
        <v>46113</v>
      </c>
      <c r="C660" s="4">
        <v>46142</v>
      </c>
      <c r="D660" s="2" t="s">
        <v>44</v>
      </c>
      <c r="E660" s="5" t="s">
        <v>54</v>
      </c>
      <c r="F660" s="5" t="s">
        <v>87</v>
      </c>
      <c r="G660" s="5" t="s">
        <v>770</v>
      </c>
      <c r="H660" s="5" t="s">
        <v>2227</v>
      </c>
      <c r="I660" s="5" t="s">
        <v>2227</v>
      </c>
      <c r="J660" s="5" t="s">
        <v>2227</v>
      </c>
      <c r="K660" s="5" t="s">
        <v>2917</v>
      </c>
      <c r="L660" s="5" t="s">
        <v>2227</v>
      </c>
      <c r="M660" s="4">
        <v>46142</v>
      </c>
    </row>
    <row r="661" spans="1:13" x14ac:dyDescent="0.25">
      <c r="A661" s="3">
        <v>2026</v>
      </c>
      <c r="B661" s="4">
        <v>46113</v>
      </c>
      <c r="C661" s="4">
        <v>46142</v>
      </c>
      <c r="D661" s="2" t="s">
        <v>44</v>
      </c>
      <c r="E661" s="5" t="s">
        <v>54</v>
      </c>
      <c r="F661" s="5" t="s">
        <v>87</v>
      </c>
      <c r="G661" s="5" t="s">
        <v>771</v>
      </c>
      <c r="H661" s="5" t="s">
        <v>2227</v>
      </c>
      <c r="I661" s="5" t="s">
        <v>2227</v>
      </c>
      <c r="J661" s="5" t="s">
        <v>2227</v>
      </c>
      <c r="K661" s="5" t="s">
        <v>2918</v>
      </c>
      <c r="L661" s="5" t="s">
        <v>2227</v>
      </c>
      <c r="M661" s="4">
        <v>46142</v>
      </c>
    </row>
    <row r="662" spans="1:13" x14ac:dyDescent="0.25">
      <c r="A662" s="3">
        <v>2026</v>
      </c>
      <c r="B662" s="4">
        <v>46113</v>
      </c>
      <c r="C662" s="4">
        <v>46142</v>
      </c>
      <c r="D662" s="2" t="s">
        <v>44</v>
      </c>
      <c r="E662" s="5" t="s">
        <v>54</v>
      </c>
      <c r="F662" s="5" t="s">
        <v>87</v>
      </c>
      <c r="G662" s="5" t="s">
        <v>772</v>
      </c>
      <c r="H662" s="5" t="s">
        <v>2227</v>
      </c>
      <c r="I662" s="5" t="s">
        <v>2227</v>
      </c>
      <c r="J662" s="5" t="s">
        <v>2227</v>
      </c>
      <c r="K662" s="5" t="s">
        <v>2919</v>
      </c>
      <c r="L662" s="5" t="s">
        <v>2227</v>
      </c>
      <c r="M662" s="4">
        <v>46142</v>
      </c>
    </row>
    <row r="663" spans="1:13" x14ac:dyDescent="0.25">
      <c r="A663" s="3">
        <v>2026</v>
      </c>
      <c r="B663" s="4">
        <v>46113</v>
      </c>
      <c r="C663" s="4">
        <v>46142</v>
      </c>
      <c r="D663" s="2" t="s">
        <v>44</v>
      </c>
      <c r="E663" s="5" t="s">
        <v>54</v>
      </c>
      <c r="F663" s="5" t="s">
        <v>87</v>
      </c>
      <c r="G663" s="5" t="s">
        <v>773</v>
      </c>
      <c r="H663" s="5" t="s">
        <v>2227</v>
      </c>
      <c r="I663" s="5" t="s">
        <v>2227</v>
      </c>
      <c r="J663" s="5" t="s">
        <v>2227</v>
      </c>
      <c r="K663" s="5" t="s">
        <v>2920</v>
      </c>
      <c r="L663" s="5" t="s">
        <v>2227</v>
      </c>
      <c r="M663" s="4">
        <v>46142</v>
      </c>
    </row>
    <row r="664" spans="1:13" x14ac:dyDescent="0.25">
      <c r="A664" s="3">
        <v>2026</v>
      </c>
      <c r="B664" s="4">
        <v>46113</v>
      </c>
      <c r="C664" s="4">
        <v>46142</v>
      </c>
      <c r="D664" s="2" t="s">
        <v>44</v>
      </c>
      <c r="E664" s="5" t="s">
        <v>54</v>
      </c>
      <c r="F664" s="5" t="s">
        <v>72</v>
      </c>
      <c r="G664" s="5" t="s">
        <v>774</v>
      </c>
      <c r="H664" s="5" t="s">
        <v>2227</v>
      </c>
      <c r="I664" s="5" t="s">
        <v>2227</v>
      </c>
      <c r="J664" s="5" t="s">
        <v>2227</v>
      </c>
      <c r="K664" s="5" t="s">
        <v>2921</v>
      </c>
      <c r="L664" s="5" t="s">
        <v>2227</v>
      </c>
      <c r="M664" s="4">
        <v>46142</v>
      </c>
    </row>
    <row r="665" spans="1:13" x14ac:dyDescent="0.25">
      <c r="A665" s="3">
        <v>2026</v>
      </c>
      <c r="B665" s="4">
        <v>46113</v>
      </c>
      <c r="C665" s="4">
        <v>46142</v>
      </c>
      <c r="D665" s="2" t="s">
        <v>44</v>
      </c>
      <c r="E665" s="5" t="s">
        <v>55</v>
      </c>
      <c r="F665" s="5" t="s">
        <v>72</v>
      </c>
      <c r="G665" s="5" t="s">
        <v>775</v>
      </c>
      <c r="H665" s="5" t="s">
        <v>2227</v>
      </c>
      <c r="I665" s="5" t="s">
        <v>2227</v>
      </c>
      <c r="J665" s="5" t="s">
        <v>2227</v>
      </c>
      <c r="K665" s="5" t="s">
        <v>2922</v>
      </c>
      <c r="L665" s="5" t="s">
        <v>2227</v>
      </c>
      <c r="M665" s="4">
        <v>46142</v>
      </c>
    </row>
    <row r="666" spans="1:13" x14ac:dyDescent="0.25">
      <c r="A666" s="3">
        <v>2026</v>
      </c>
      <c r="B666" s="4">
        <v>46113</v>
      </c>
      <c r="C666" s="4">
        <v>46142</v>
      </c>
      <c r="D666" s="2" t="s">
        <v>44</v>
      </c>
      <c r="E666" s="5" t="s">
        <v>55</v>
      </c>
      <c r="F666" s="5" t="s">
        <v>72</v>
      </c>
      <c r="G666" s="5" t="s">
        <v>776</v>
      </c>
      <c r="H666" s="5" t="s">
        <v>2227</v>
      </c>
      <c r="I666" s="5" t="s">
        <v>2227</v>
      </c>
      <c r="J666" s="5" t="s">
        <v>2227</v>
      </c>
      <c r="K666" s="5" t="s">
        <v>2923</v>
      </c>
      <c r="L666" s="5" t="s">
        <v>2227</v>
      </c>
      <c r="M666" s="4">
        <v>46142</v>
      </c>
    </row>
    <row r="667" spans="1:13" x14ac:dyDescent="0.25">
      <c r="A667" s="3">
        <v>2026</v>
      </c>
      <c r="B667" s="4">
        <v>46113</v>
      </c>
      <c r="C667" s="4">
        <v>46142</v>
      </c>
      <c r="D667" s="2" t="s">
        <v>42</v>
      </c>
      <c r="E667" s="5" t="s">
        <v>55</v>
      </c>
      <c r="F667" s="5" t="s">
        <v>82</v>
      </c>
      <c r="G667" s="5" t="s">
        <v>777</v>
      </c>
      <c r="H667" s="5" t="s">
        <v>2253</v>
      </c>
      <c r="I667" s="5" t="s">
        <v>2253</v>
      </c>
      <c r="J667" s="5" t="s">
        <v>2253</v>
      </c>
      <c r="K667" s="5" t="s">
        <v>2924</v>
      </c>
      <c r="L667" s="5" t="s">
        <v>2253</v>
      </c>
      <c r="M667" s="4">
        <v>46142</v>
      </c>
    </row>
    <row r="668" spans="1:13" x14ac:dyDescent="0.25">
      <c r="A668" s="3">
        <v>2026</v>
      </c>
      <c r="B668" s="4">
        <v>46113</v>
      </c>
      <c r="C668" s="4">
        <v>46142</v>
      </c>
      <c r="D668" s="2" t="s">
        <v>42</v>
      </c>
      <c r="E668" s="5" t="s">
        <v>55</v>
      </c>
      <c r="F668" s="5" t="s">
        <v>82</v>
      </c>
      <c r="G668" s="5" t="s">
        <v>778</v>
      </c>
      <c r="H668" s="5" t="s">
        <v>2253</v>
      </c>
      <c r="I668" s="5" t="s">
        <v>2253</v>
      </c>
      <c r="J668" s="5" t="s">
        <v>2253</v>
      </c>
      <c r="K668" s="5" t="s">
        <v>2925</v>
      </c>
      <c r="L668" s="5" t="s">
        <v>2253</v>
      </c>
      <c r="M668" s="4">
        <v>46142</v>
      </c>
    </row>
    <row r="669" spans="1:13" x14ac:dyDescent="0.25">
      <c r="A669" s="3">
        <v>2026</v>
      </c>
      <c r="B669" s="4">
        <v>46113</v>
      </c>
      <c r="C669" s="4">
        <v>46142</v>
      </c>
      <c r="D669" s="2" t="s">
        <v>42</v>
      </c>
      <c r="E669" s="5" t="s">
        <v>55</v>
      </c>
      <c r="F669" s="5" t="s">
        <v>86</v>
      </c>
      <c r="G669" s="5" t="s">
        <v>779</v>
      </c>
      <c r="H669" s="5" t="s">
        <v>2253</v>
      </c>
      <c r="I669" s="5" t="s">
        <v>2253</v>
      </c>
      <c r="J669" s="5" t="s">
        <v>2253</v>
      </c>
      <c r="K669" s="5" t="s">
        <v>2926</v>
      </c>
      <c r="L669" s="5" t="s">
        <v>2253</v>
      </c>
      <c r="M669" s="4">
        <v>46142</v>
      </c>
    </row>
    <row r="670" spans="1:13" x14ac:dyDescent="0.25">
      <c r="A670" s="3">
        <v>2026</v>
      </c>
      <c r="B670" s="4">
        <v>46113</v>
      </c>
      <c r="C670" s="4">
        <v>46142</v>
      </c>
      <c r="D670" s="2" t="s">
        <v>42</v>
      </c>
      <c r="E670" s="5" t="s">
        <v>54</v>
      </c>
      <c r="F670" s="5" t="s">
        <v>86</v>
      </c>
      <c r="G670" s="5" t="s">
        <v>780</v>
      </c>
      <c r="H670" s="5" t="s">
        <v>2253</v>
      </c>
      <c r="I670" s="5" t="s">
        <v>2253</v>
      </c>
      <c r="J670" s="5" t="s">
        <v>2253</v>
      </c>
      <c r="K670" s="5" t="s">
        <v>2927</v>
      </c>
      <c r="L670" s="5" t="s">
        <v>2253</v>
      </c>
      <c r="M670" s="4">
        <v>46142</v>
      </c>
    </row>
    <row r="671" spans="1:13" x14ac:dyDescent="0.25">
      <c r="A671" s="3">
        <v>2026</v>
      </c>
      <c r="B671" s="4">
        <v>46113</v>
      </c>
      <c r="C671" s="4">
        <v>46142</v>
      </c>
      <c r="D671" s="2" t="s">
        <v>44</v>
      </c>
      <c r="E671" s="5" t="s">
        <v>56</v>
      </c>
      <c r="F671" s="5" t="s">
        <v>101</v>
      </c>
      <c r="G671" s="5" t="s">
        <v>781</v>
      </c>
      <c r="H671" s="5" t="s">
        <v>2239</v>
      </c>
      <c r="I671" s="5" t="s">
        <v>2239</v>
      </c>
      <c r="J671" s="5" t="s">
        <v>2239</v>
      </c>
      <c r="K671" s="5" t="s">
        <v>2928</v>
      </c>
      <c r="L671" s="5" t="s">
        <v>2239</v>
      </c>
      <c r="M671" s="4">
        <v>46142</v>
      </c>
    </row>
    <row r="672" spans="1:13" x14ac:dyDescent="0.25">
      <c r="A672" s="3">
        <v>2026</v>
      </c>
      <c r="B672" s="4">
        <v>46113</v>
      </c>
      <c r="C672" s="4">
        <v>46142</v>
      </c>
      <c r="D672" s="2" t="s">
        <v>42</v>
      </c>
      <c r="E672" s="5" t="s">
        <v>54</v>
      </c>
      <c r="F672" s="5" t="s">
        <v>86</v>
      </c>
      <c r="G672" s="5" t="s">
        <v>782</v>
      </c>
      <c r="H672" s="5" t="s">
        <v>2253</v>
      </c>
      <c r="I672" s="5" t="s">
        <v>2253</v>
      </c>
      <c r="J672" s="5" t="s">
        <v>2253</v>
      </c>
      <c r="K672" s="5" t="s">
        <v>2929</v>
      </c>
      <c r="L672" s="5" t="s">
        <v>2253</v>
      </c>
      <c r="M672" s="4">
        <v>46142</v>
      </c>
    </row>
    <row r="673" spans="1:13" x14ac:dyDescent="0.25">
      <c r="A673" s="3">
        <v>2026</v>
      </c>
      <c r="B673" s="4">
        <v>46113</v>
      </c>
      <c r="C673" s="4">
        <v>46142</v>
      </c>
      <c r="D673" s="2" t="s">
        <v>42</v>
      </c>
      <c r="E673" s="5" t="s">
        <v>54</v>
      </c>
      <c r="F673" s="5" t="s">
        <v>86</v>
      </c>
      <c r="G673" s="5" t="s">
        <v>783</v>
      </c>
      <c r="H673" s="5" t="s">
        <v>2253</v>
      </c>
      <c r="I673" s="5" t="s">
        <v>2253</v>
      </c>
      <c r="J673" s="5" t="s">
        <v>2253</v>
      </c>
      <c r="K673" s="5" t="s">
        <v>2930</v>
      </c>
      <c r="L673" s="5" t="s">
        <v>2253</v>
      </c>
      <c r="M673" s="4">
        <v>46142</v>
      </c>
    </row>
    <row r="674" spans="1:13" x14ac:dyDescent="0.25">
      <c r="A674" s="3">
        <v>2026</v>
      </c>
      <c r="B674" s="4">
        <v>46113</v>
      </c>
      <c r="C674" s="4">
        <v>46142</v>
      </c>
      <c r="D674" s="2" t="s">
        <v>42</v>
      </c>
      <c r="E674" s="5" t="s">
        <v>54</v>
      </c>
      <c r="F674" s="5" t="s">
        <v>84</v>
      </c>
      <c r="G674" s="5" t="s">
        <v>784</v>
      </c>
      <c r="H674" s="5" t="s">
        <v>2253</v>
      </c>
      <c r="I674" s="5" t="s">
        <v>2253</v>
      </c>
      <c r="J674" s="5" t="s">
        <v>2253</v>
      </c>
      <c r="K674" s="5" t="s">
        <v>2931</v>
      </c>
      <c r="L674" s="5" t="s">
        <v>2253</v>
      </c>
      <c r="M674" s="4">
        <v>46142</v>
      </c>
    </row>
    <row r="675" spans="1:13" x14ac:dyDescent="0.25">
      <c r="A675" s="3">
        <v>2026</v>
      </c>
      <c r="B675" s="4">
        <v>46113</v>
      </c>
      <c r="C675" s="4">
        <v>46142</v>
      </c>
      <c r="D675" s="2" t="s">
        <v>42</v>
      </c>
      <c r="E675" s="5" t="s">
        <v>54</v>
      </c>
      <c r="F675" s="5" t="s">
        <v>84</v>
      </c>
      <c r="G675" s="5" t="s">
        <v>784</v>
      </c>
      <c r="H675" s="5" t="s">
        <v>2253</v>
      </c>
      <c r="I675" s="5" t="s">
        <v>2253</v>
      </c>
      <c r="J675" s="5" t="s">
        <v>2253</v>
      </c>
      <c r="K675" s="5" t="s">
        <v>2932</v>
      </c>
      <c r="L675" s="5" t="s">
        <v>2253</v>
      </c>
      <c r="M675" s="4">
        <v>46142</v>
      </c>
    </row>
    <row r="676" spans="1:13" x14ac:dyDescent="0.25">
      <c r="A676" s="3">
        <v>2026</v>
      </c>
      <c r="B676" s="4">
        <v>46113</v>
      </c>
      <c r="C676" s="4">
        <v>46142</v>
      </c>
      <c r="D676" s="2" t="s">
        <v>42</v>
      </c>
      <c r="E676" s="5" t="s">
        <v>55</v>
      </c>
      <c r="F676" s="5" t="s">
        <v>76</v>
      </c>
      <c r="G676" s="5" t="s">
        <v>785</v>
      </c>
      <c r="H676" s="5" t="s">
        <v>2253</v>
      </c>
      <c r="I676" s="5" t="s">
        <v>2253</v>
      </c>
      <c r="J676" s="5" t="s">
        <v>2253</v>
      </c>
      <c r="K676" s="5" t="s">
        <v>2933</v>
      </c>
      <c r="L676" s="5" t="s">
        <v>2253</v>
      </c>
      <c r="M676" s="4">
        <v>46142</v>
      </c>
    </row>
    <row r="677" spans="1:13" x14ac:dyDescent="0.25">
      <c r="A677" s="3">
        <v>2026</v>
      </c>
      <c r="B677" s="4">
        <v>46113</v>
      </c>
      <c r="C677" s="4">
        <v>46142</v>
      </c>
      <c r="D677" s="2" t="s">
        <v>42</v>
      </c>
      <c r="E677" s="5" t="s">
        <v>55</v>
      </c>
      <c r="F677" s="5" t="s">
        <v>76</v>
      </c>
      <c r="G677" s="5" t="s">
        <v>786</v>
      </c>
      <c r="H677" s="5" t="s">
        <v>2253</v>
      </c>
      <c r="I677" s="5" t="s">
        <v>2253</v>
      </c>
      <c r="J677" s="5" t="s">
        <v>2253</v>
      </c>
      <c r="K677" s="5" t="s">
        <v>2934</v>
      </c>
      <c r="L677" s="5" t="s">
        <v>2253</v>
      </c>
      <c r="M677" s="4">
        <v>46142</v>
      </c>
    </row>
    <row r="678" spans="1:13" x14ac:dyDescent="0.25">
      <c r="A678" s="3">
        <v>2026</v>
      </c>
      <c r="B678" s="4">
        <v>46113</v>
      </c>
      <c r="C678" s="4">
        <v>46142</v>
      </c>
      <c r="D678" s="2" t="s">
        <v>42</v>
      </c>
      <c r="E678" s="5" t="s">
        <v>55</v>
      </c>
      <c r="F678" s="5" t="s">
        <v>76</v>
      </c>
      <c r="G678" s="5" t="s">
        <v>787</v>
      </c>
      <c r="H678" s="5" t="s">
        <v>2253</v>
      </c>
      <c r="I678" s="5" t="s">
        <v>2253</v>
      </c>
      <c r="J678" s="5" t="s">
        <v>2253</v>
      </c>
      <c r="K678" s="5" t="s">
        <v>2935</v>
      </c>
      <c r="L678" s="5" t="s">
        <v>2253</v>
      </c>
      <c r="M678" s="4">
        <v>46142</v>
      </c>
    </row>
    <row r="679" spans="1:13" x14ac:dyDescent="0.25">
      <c r="A679" s="3">
        <v>2026</v>
      </c>
      <c r="B679" s="4">
        <v>46113</v>
      </c>
      <c r="C679" s="4">
        <v>46142</v>
      </c>
      <c r="D679" s="2" t="s">
        <v>42</v>
      </c>
      <c r="E679" s="5" t="s">
        <v>54</v>
      </c>
      <c r="F679" s="5" t="s">
        <v>76</v>
      </c>
      <c r="G679" s="5" t="s">
        <v>788</v>
      </c>
      <c r="H679" s="5" t="s">
        <v>2253</v>
      </c>
      <c r="I679" s="5" t="s">
        <v>2253</v>
      </c>
      <c r="J679" s="5" t="s">
        <v>2253</v>
      </c>
      <c r="K679" s="5" t="s">
        <v>2936</v>
      </c>
      <c r="L679" s="5" t="s">
        <v>2253</v>
      </c>
      <c r="M679" s="4">
        <v>46142</v>
      </c>
    </row>
    <row r="680" spans="1:13" x14ac:dyDescent="0.25">
      <c r="A680" s="3">
        <v>2026</v>
      </c>
      <c r="B680" s="4">
        <v>46113</v>
      </c>
      <c r="C680" s="4">
        <v>46142</v>
      </c>
      <c r="D680" s="2" t="s">
        <v>43</v>
      </c>
      <c r="E680" s="5" t="s">
        <v>54</v>
      </c>
      <c r="F680" s="5" t="s">
        <v>86</v>
      </c>
      <c r="G680" s="5" t="s">
        <v>789</v>
      </c>
      <c r="H680" s="5" t="s">
        <v>2253</v>
      </c>
      <c r="I680" s="5" t="s">
        <v>2253</v>
      </c>
      <c r="J680" s="5" t="s">
        <v>2253</v>
      </c>
      <c r="K680" s="5" t="s">
        <v>2937</v>
      </c>
      <c r="L680" s="5" t="s">
        <v>2253</v>
      </c>
      <c r="M680" s="4">
        <v>46142</v>
      </c>
    </row>
    <row r="681" spans="1:13" x14ac:dyDescent="0.25">
      <c r="A681" s="3">
        <v>2026</v>
      </c>
      <c r="B681" s="4">
        <v>46113</v>
      </c>
      <c r="C681" s="4">
        <v>46142</v>
      </c>
      <c r="D681" s="2" t="s">
        <v>43</v>
      </c>
      <c r="E681" s="5" t="s">
        <v>54</v>
      </c>
      <c r="F681" s="5" t="s">
        <v>95</v>
      </c>
      <c r="G681" s="5" t="s">
        <v>790</v>
      </c>
      <c r="H681" s="5" t="s">
        <v>2253</v>
      </c>
      <c r="I681" s="5" t="s">
        <v>2253</v>
      </c>
      <c r="J681" s="5" t="s">
        <v>2253</v>
      </c>
      <c r="K681" s="5" t="s">
        <v>2938</v>
      </c>
      <c r="L681" s="5" t="s">
        <v>2253</v>
      </c>
      <c r="M681" s="4">
        <v>46142</v>
      </c>
    </row>
    <row r="682" spans="1:13" x14ac:dyDescent="0.25">
      <c r="A682" s="3">
        <v>2026</v>
      </c>
      <c r="B682" s="4">
        <v>46113</v>
      </c>
      <c r="C682" s="4">
        <v>46142</v>
      </c>
      <c r="D682" s="2" t="s">
        <v>42</v>
      </c>
      <c r="E682" s="5" t="s">
        <v>54</v>
      </c>
      <c r="F682" s="5" t="s">
        <v>95</v>
      </c>
      <c r="G682" s="5" t="s">
        <v>791</v>
      </c>
      <c r="H682" s="5" t="s">
        <v>2253</v>
      </c>
      <c r="I682" s="5" t="s">
        <v>2253</v>
      </c>
      <c r="J682" s="5" t="s">
        <v>2253</v>
      </c>
      <c r="K682" s="5" t="s">
        <v>2939</v>
      </c>
      <c r="L682" s="5" t="s">
        <v>2253</v>
      </c>
      <c r="M682" s="4">
        <v>46142</v>
      </c>
    </row>
    <row r="683" spans="1:13" x14ac:dyDescent="0.25">
      <c r="A683" s="3">
        <v>2026</v>
      </c>
      <c r="B683" s="4">
        <v>46113</v>
      </c>
      <c r="C683" s="4">
        <v>46142</v>
      </c>
      <c r="D683" s="2" t="s">
        <v>42</v>
      </c>
      <c r="E683" s="5" t="s">
        <v>55</v>
      </c>
      <c r="F683" s="5" t="s">
        <v>95</v>
      </c>
      <c r="G683" s="5" t="s">
        <v>792</v>
      </c>
      <c r="H683" s="5" t="s">
        <v>2253</v>
      </c>
      <c r="I683" s="5" t="s">
        <v>2253</v>
      </c>
      <c r="J683" s="5" t="s">
        <v>2253</v>
      </c>
      <c r="K683" s="5" t="s">
        <v>2940</v>
      </c>
      <c r="L683" s="5" t="s">
        <v>2253</v>
      </c>
      <c r="M683" s="4">
        <v>46142</v>
      </c>
    </row>
    <row r="684" spans="1:13" x14ac:dyDescent="0.25">
      <c r="A684" s="3">
        <v>2026</v>
      </c>
      <c r="B684" s="4">
        <v>46113</v>
      </c>
      <c r="C684" s="4">
        <v>46142</v>
      </c>
      <c r="D684" s="2" t="s">
        <v>42</v>
      </c>
      <c r="E684" s="5" t="s">
        <v>55</v>
      </c>
      <c r="F684" s="5" t="s">
        <v>95</v>
      </c>
      <c r="G684" s="5" t="s">
        <v>793</v>
      </c>
      <c r="H684" s="5" t="s">
        <v>2253</v>
      </c>
      <c r="I684" s="5" t="s">
        <v>2253</v>
      </c>
      <c r="J684" s="5" t="s">
        <v>2253</v>
      </c>
      <c r="K684" s="5" t="s">
        <v>2941</v>
      </c>
      <c r="L684" s="5" t="s">
        <v>2253</v>
      </c>
      <c r="M684" s="4">
        <v>46142</v>
      </c>
    </row>
    <row r="685" spans="1:13" x14ac:dyDescent="0.25">
      <c r="A685" s="3">
        <v>2026</v>
      </c>
      <c r="B685" s="4">
        <v>46113</v>
      </c>
      <c r="C685" s="4">
        <v>46142</v>
      </c>
      <c r="D685" s="2" t="s">
        <v>42</v>
      </c>
      <c r="E685" s="5" t="s">
        <v>55</v>
      </c>
      <c r="F685" s="5" t="s">
        <v>95</v>
      </c>
      <c r="G685" s="5" t="s">
        <v>794</v>
      </c>
      <c r="H685" s="5" t="s">
        <v>2253</v>
      </c>
      <c r="I685" s="5" t="s">
        <v>2253</v>
      </c>
      <c r="J685" s="5" t="s">
        <v>2253</v>
      </c>
      <c r="K685" s="5" t="s">
        <v>2942</v>
      </c>
      <c r="L685" s="5" t="s">
        <v>2253</v>
      </c>
      <c r="M685" s="4">
        <v>46142</v>
      </c>
    </row>
    <row r="686" spans="1:13" x14ac:dyDescent="0.25">
      <c r="A686" s="3">
        <v>2026</v>
      </c>
      <c r="B686" s="4">
        <v>46113</v>
      </c>
      <c r="C686" s="4">
        <v>46142</v>
      </c>
      <c r="D686" s="2" t="s">
        <v>42</v>
      </c>
      <c r="E686" s="5" t="s">
        <v>55</v>
      </c>
      <c r="F686" s="5" t="s">
        <v>95</v>
      </c>
      <c r="G686" s="5" t="s">
        <v>795</v>
      </c>
      <c r="H686" s="5" t="s">
        <v>2253</v>
      </c>
      <c r="I686" s="5" t="s">
        <v>2253</v>
      </c>
      <c r="J686" s="5" t="s">
        <v>2253</v>
      </c>
      <c r="K686" s="5" t="s">
        <v>2943</v>
      </c>
      <c r="L686" s="5" t="s">
        <v>2253</v>
      </c>
      <c r="M686" s="4">
        <v>46142</v>
      </c>
    </row>
    <row r="687" spans="1:13" x14ac:dyDescent="0.25">
      <c r="A687" s="3">
        <v>2026</v>
      </c>
      <c r="B687" s="4">
        <v>46113</v>
      </c>
      <c r="C687" s="4">
        <v>46142</v>
      </c>
      <c r="D687" s="2" t="s">
        <v>42</v>
      </c>
      <c r="E687" s="5" t="s">
        <v>54</v>
      </c>
      <c r="F687" s="5" t="s">
        <v>93</v>
      </c>
      <c r="G687" s="5" t="s">
        <v>796</v>
      </c>
      <c r="H687" s="5" t="s">
        <v>2253</v>
      </c>
      <c r="I687" s="5" t="s">
        <v>2253</v>
      </c>
      <c r="J687" s="5" t="s">
        <v>2253</v>
      </c>
      <c r="K687" s="5" t="s">
        <v>2944</v>
      </c>
      <c r="L687" s="5" t="s">
        <v>2253</v>
      </c>
      <c r="M687" s="4">
        <v>46142</v>
      </c>
    </row>
    <row r="688" spans="1:13" x14ac:dyDescent="0.25">
      <c r="A688" s="3">
        <v>2026</v>
      </c>
      <c r="B688" s="4">
        <v>46113</v>
      </c>
      <c r="C688" s="4">
        <v>46142</v>
      </c>
      <c r="D688" s="2" t="s">
        <v>42</v>
      </c>
      <c r="E688" s="5" t="s">
        <v>55</v>
      </c>
      <c r="F688" s="5" t="s">
        <v>85</v>
      </c>
      <c r="G688" s="5" t="s">
        <v>797</v>
      </c>
      <c r="H688" s="5" t="s">
        <v>2253</v>
      </c>
      <c r="I688" s="5" t="s">
        <v>2253</v>
      </c>
      <c r="J688" s="5" t="s">
        <v>2253</v>
      </c>
      <c r="K688" s="5" t="s">
        <v>2945</v>
      </c>
      <c r="L688" s="5" t="s">
        <v>2253</v>
      </c>
      <c r="M688" s="4">
        <v>46142</v>
      </c>
    </row>
    <row r="689" spans="1:13" x14ac:dyDescent="0.25">
      <c r="A689" s="3">
        <v>2026</v>
      </c>
      <c r="B689" s="4">
        <v>46113</v>
      </c>
      <c r="C689" s="4">
        <v>46142</v>
      </c>
      <c r="D689" s="2" t="s">
        <v>42</v>
      </c>
      <c r="E689" s="5" t="s">
        <v>54</v>
      </c>
      <c r="F689" s="5" t="s">
        <v>85</v>
      </c>
      <c r="G689" s="5" t="s">
        <v>798</v>
      </c>
      <c r="H689" s="5" t="s">
        <v>2253</v>
      </c>
      <c r="I689" s="5" t="s">
        <v>2253</v>
      </c>
      <c r="J689" s="5" t="s">
        <v>2253</v>
      </c>
      <c r="K689" s="5" t="s">
        <v>2946</v>
      </c>
      <c r="L689" s="5" t="s">
        <v>2253</v>
      </c>
      <c r="M689" s="4">
        <v>46142</v>
      </c>
    </row>
    <row r="690" spans="1:13" x14ac:dyDescent="0.25">
      <c r="A690" s="3">
        <v>2026</v>
      </c>
      <c r="B690" s="4">
        <v>46113</v>
      </c>
      <c r="C690" s="4">
        <v>46142</v>
      </c>
      <c r="D690" s="2" t="s">
        <v>44</v>
      </c>
      <c r="E690" s="5" t="s">
        <v>55</v>
      </c>
      <c r="F690" s="5" t="s">
        <v>102</v>
      </c>
      <c r="G690" s="5" t="s">
        <v>799</v>
      </c>
      <c r="H690" s="5" t="s">
        <v>2254</v>
      </c>
      <c r="I690" s="5" t="s">
        <v>2254</v>
      </c>
      <c r="J690" s="5" t="s">
        <v>2254</v>
      </c>
      <c r="K690" s="5" t="s">
        <v>2947</v>
      </c>
      <c r="L690" s="5" t="s">
        <v>2254</v>
      </c>
      <c r="M690" s="4">
        <v>46142</v>
      </c>
    </row>
    <row r="691" spans="1:13" x14ac:dyDescent="0.25">
      <c r="A691" s="3">
        <v>2026</v>
      </c>
      <c r="B691" s="4">
        <v>46113</v>
      </c>
      <c r="C691" s="4">
        <v>46142</v>
      </c>
      <c r="D691" s="2" t="s">
        <v>42</v>
      </c>
      <c r="E691" s="5" t="s">
        <v>55</v>
      </c>
      <c r="F691" s="5" t="s">
        <v>85</v>
      </c>
      <c r="G691" s="5" t="s">
        <v>800</v>
      </c>
      <c r="H691" s="5" t="s">
        <v>2253</v>
      </c>
      <c r="I691" s="5" t="s">
        <v>2253</v>
      </c>
      <c r="J691" s="5" t="s">
        <v>2253</v>
      </c>
      <c r="K691" s="5" t="s">
        <v>2948</v>
      </c>
      <c r="L691" s="5" t="s">
        <v>2253</v>
      </c>
      <c r="M691" s="4">
        <v>46142</v>
      </c>
    </row>
    <row r="692" spans="1:13" x14ac:dyDescent="0.25">
      <c r="A692" s="3">
        <v>2026</v>
      </c>
      <c r="B692" s="4">
        <v>46113</v>
      </c>
      <c r="C692" s="4">
        <v>46142</v>
      </c>
      <c r="D692" s="2" t="s">
        <v>44</v>
      </c>
      <c r="E692" s="5" t="s">
        <v>55</v>
      </c>
      <c r="F692" s="5" t="s">
        <v>85</v>
      </c>
      <c r="G692" s="5" t="s">
        <v>801</v>
      </c>
      <c r="H692" s="5" t="s">
        <v>2246</v>
      </c>
      <c r="I692" s="5" t="s">
        <v>2246</v>
      </c>
      <c r="J692" s="5" t="s">
        <v>2246</v>
      </c>
      <c r="K692" s="5" t="s">
        <v>2949</v>
      </c>
      <c r="L692" s="5" t="s">
        <v>2246</v>
      </c>
      <c r="M692" s="4">
        <v>46142</v>
      </c>
    </row>
    <row r="693" spans="1:13" x14ac:dyDescent="0.25">
      <c r="A693" s="3">
        <v>2026</v>
      </c>
      <c r="B693" s="4">
        <v>46113</v>
      </c>
      <c r="C693" s="4">
        <v>46142</v>
      </c>
      <c r="D693" s="2" t="s">
        <v>42</v>
      </c>
      <c r="E693" s="5" t="s">
        <v>54</v>
      </c>
      <c r="F693" s="5" t="s">
        <v>85</v>
      </c>
      <c r="G693" s="5" t="s">
        <v>802</v>
      </c>
      <c r="H693" s="5" t="s">
        <v>2253</v>
      </c>
      <c r="I693" s="5" t="s">
        <v>2253</v>
      </c>
      <c r="J693" s="5" t="s">
        <v>2253</v>
      </c>
      <c r="K693" s="5" t="s">
        <v>2950</v>
      </c>
      <c r="L693" s="5" t="s">
        <v>2253</v>
      </c>
      <c r="M693" s="4">
        <v>46142</v>
      </c>
    </row>
    <row r="694" spans="1:13" x14ac:dyDescent="0.25">
      <c r="A694" s="3">
        <v>2026</v>
      </c>
      <c r="B694" s="4">
        <v>46113</v>
      </c>
      <c r="C694" s="4">
        <v>46142</v>
      </c>
      <c r="D694" s="2" t="s">
        <v>42</v>
      </c>
      <c r="E694" s="5" t="s">
        <v>54</v>
      </c>
      <c r="F694" s="5" t="s">
        <v>85</v>
      </c>
      <c r="G694" s="5" t="s">
        <v>803</v>
      </c>
      <c r="H694" s="5" t="s">
        <v>2253</v>
      </c>
      <c r="I694" s="5" t="s">
        <v>2253</v>
      </c>
      <c r="J694" s="5" t="s">
        <v>2253</v>
      </c>
      <c r="K694" s="5" t="s">
        <v>2951</v>
      </c>
      <c r="L694" s="5" t="s">
        <v>2253</v>
      </c>
      <c r="M694" s="4">
        <v>46142</v>
      </c>
    </row>
    <row r="695" spans="1:13" x14ac:dyDescent="0.25">
      <c r="A695" s="3">
        <v>2026</v>
      </c>
      <c r="B695" s="4">
        <v>46113</v>
      </c>
      <c r="C695" s="4">
        <v>46142</v>
      </c>
      <c r="D695" s="2" t="s">
        <v>44</v>
      </c>
      <c r="E695" s="5" t="s">
        <v>55</v>
      </c>
      <c r="F695" s="5" t="s">
        <v>76</v>
      </c>
      <c r="G695" s="5" t="s">
        <v>804</v>
      </c>
      <c r="H695" s="5" t="s">
        <v>2246</v>
      </c>
      <c r="I695" s="5" t="s">
        <v>2246</v>
      </c>
      <c r="J695" s="5" t="s">
        <v>2246</v>
      </c>
      <c r="K695" s="5" t="s">
        <v>2952</v>
      </c>
      <c r="L695" s="5" t="s">
        <v>2246</v>
      </c>
      <c r="M695" s="4">
        <v>46142</v>
      </c>
    </row>
    <row r="696" spans="1:13" x14ac:dyDescent="0.25">
      <c r="A696" s="3">
        <v>2026</v>
      </c>
      <c r="B696" s="4">
        <v>46113</v>
      </c>
      <c r="C696" s="4">
        <v>46142</v>
      </c>
      <c r="D696" s="2" t="s">
        <v>42</v>
      </c>
      <c r="E696" s="5" t="s">
        <v>54</v>
      </c>
      <c r="F696" s="5" t="s">
        <v>76</v>
      </c>
      <c r="G696" s="5" t="s">
        <v>805</v>
      </c>
      <c r="H696" s="5" t="s">
        <v>2253</v>
      </c>
      <c r="I696" s="5" t="s">
        <v>2253</v>
      </c>
      <c r="J696" s="5" t="s">
        <v>2253</v>
      </c>
      <c r="K696" s="5" t="s">
        <v>2953</v>
      </c>
      <c r="L696" s="5" t="s">
        <v>2253</v>
      </c>
      <c r="M696" s="4">
        <v>46142</v>
      </c>
    </row>
    <row r="697" spans="1:13" x14ac:dyDescent="0.25">
      <c r="A697" s="3">
        <v>2026</v>
      </c>
      <c r="B697" s="4">
        <v>46113</v>
      </c>
      <c r="C697" s="4">
        <v>46142</v>
      </c>
      <c r="D697" s="2" t="s">
        <v>44</v>
      </c>
      <c r="E697" s="5" t="s">
        <v>55</v>
      </c>
      <c r="F697" s="5" t="s">
        <v>85</v>
      </c>
      <c r="G697" s="5" t="s">
        <v>806</v>
      </c>
      <c r="H697" s="5" t="s">
        <v>2246</v>
      </c>
      <c r="I697" s="5" t="s">
        <v>2246</v>
      </c>
      <c r="J697" s="5" t="s">
        <v>2246</v>
      </c>
      <c r="K697" s="5" t="s">
        <v>2954</v>
      </c>
      <c r="L697" s="5" t="s">
        <v>2246</v>
      </c>
      <c r="M697" s="4">
        <v>46142</v>
      </c>
    </row>
    <row r="698" spans="1:13" x14ac:dyDescent="0.25">
      <c r="A698" s="3">
        <v>2026</v>
      </c>
      <c r="B698" s="4">
        <v>46113</v>
      </c>
      <c r="C698" s="4">
        <v>46142</v>
      </c>
      <c r="D698" s="2" t="s">
        <v>44</v>
      </c>
      <c r="E698" s="5" t="s">
        <v>55</v>
      </c>
      <c r="F698" s="5" t="s">
        <v>82</v>
      </c>
      <c r="G698" s="5" t="s">
        <v>576</v>
      </c>
      <c r="H698" s="5" t="s">
        <v>2246</v>
      </c>
      <c r="I698" s="5" t="s">
        <v>2246</v>
      </c>
      <c r="J698" s="5" t="s">
        <v>2246</v>
      </c>
      <c r="K698" s="5" t="s">
        <v>2955</v>
      </c>
      <c r="L698" s="5" t="s">
        <v>2246</v>
      </c>
      <c r="M698" s="4">
        <v>46142</v>
      </c>
    </row>
    <row r="699" spans="1:13" x14ac:dyDescent="0.25">
      <c r="A699" s="3">
        <v>2026</v>
      </c>
      <c r="B699" s="4">
        <v>46113</v>
      </c>
      <c r="C699" s="4">
        <v>46142</v>
      </c>
      <c r="D699" s="2" t="s">
        <v>44</v>
      </c>
      <c r="E699" s="5" t="s">
        <v>55</v>
      </c>
      <c r="F699" s="5" t="s">
        <v>76</v>
      </c>
      <c r="G699" s="5" t="s">
        <v>807</v>
      </c>
      <c r="H699" s="5" t="s">
        <v>2246</v>
      </c>
      <c r="I699" s="5" t="s">
        <v>2246</v>
      </c>
      <c r="J699" s="5" t="s">
        <v>2246</v>
      </c>
      <c r="K699" s="5" t="s">
        <v>2956</v>
      </c>
      <c r="L699" s="5" t="s">
        <v>2246</v>
      </c>
      <c r="M699" s="4">
        <v>46142</v>
      </c>
    </row>
    <row r="700" spans="1:13" x14ac:dyDescent="0.25">
      <c r="A700" s="3">
        <v>2026</v>
      </c>
      <c r="B700" s="4">
        <v>46113</v>
      </c>
      <c r="C700" s="4">
        <v>46142</v>
      </c>
      <c r="D700" s="2" t="s">
        <v>44</v>
      </c>
      <c r="E700" s="5" t="s">
        <v>55</v>
      </c>
      <c r="F700" s="5" t="s">
        <v>85</v>
      </c>
      <c r="G700" s="5" t="s">
        <v>808</v>
      </c>
      <c r="H700" s="5" t="s">
        <v>2246</v>
      </c>
      <c r="I700" s="5" t="s">
        <v>2246</v>
      </c>
      <c r="J700" s="5" t="s">
        <v>2246</v>
      </c>
      <c r="K700" s="5" t="s">
        <v>2957</v>
      </c>
      <c r="L700" s="5" t="s">
        <v>2246</v>
      </c>
      <c r="M700" s="4">
        <v>46142</v>
      </c>
    </row>
    <row r="701" spans="1:13" x14ac:dyDescent="0.25">
      <c r="A701" s="3">
        <v>2026</v>
      </c>
      <c r="B701" s="4">
        <v>46113</v>
      </c>
      <c r="C701" s="4">
        <v>46142</v>
      </c>
      <c r="D701" s="2" t="s">
        <v>42</v>
      </c>
      <c r="E701" s="5" t="s">
        <v>55</v>
      </c>
      <c r="F701" s="5" t="s">
        <v>77</v>
      </c>
      <c r="G701" s="5" t="s">
        <v>809</v>
      </c>
      <c r="H701" s="5" t="s">
        <v>2253</v>
      </c>
      <c r="I701" s="5" t="s">
        <v>2253</v>
      </c>
      <c r="J701" s="5" t="s">
        <v>2253</v>
      </c>
      <c r="K701" s="5" t="s">
        <v>2958</v>
      </c>
      <c r="L701" s="5" t="s">
        <v>2253</v>
      </c>
      <c r="M701" s="4">
        <v>46142</v>
      </c>
    </row>
    <row r="702" spans="1:13" x14ac:dyDescent="0.25">
      <c r="A702" s="3">
        <v>2026</v>
      </c>
      <c r="B702" s="4">
        <v>46113</v>
      </c>
      <c r="C702" s="4">
        <v>46142</v>
      </c>
      <c r="D702" s="2" t="s">
        <v>42</v>
      </c>
      <c r="E702" s="5" t="s">
        <v>55</v>
      </c>
      <c r="F702" s="5" t="s">
        <v>77</v>
      </c>
      <c r="G702" s="5" t="s">
        <v>810</v>
      </c>
      <c r="H702" s="5" t="s">
        <v>2253</v>
      </c>
      <c r="I702" s="5" t="s">
        <v>2253</v>
      </c>
      <c r="J702" s="5" t="s">
        <v>2253</v>
      </c>
      <c r="K702" s="5" t="s">
        <v>2959</v>
      </c>
      <c r="L702" s="5" t="s">
        <v>2253</v>
      </c>
      <c r="M702" s="4">
        <v>46142</v>
      </c>
    </row>
    <row r="703" spans="1:13" x14ac:dyDescent="0.25">
      <c r="A703" s="3">
        <v>2026</v>
      </c>
      <c r="B703" s="4">
        <v>46113</v>
      </c>
      <c r="C703" s="4">
        <v>46142</v>
      </c>
      <c r="D703" s="2" t="s">
        <v>42</v>
      </c>
      <c r="E703" s="5" t="s">
        <v>55</v>
      </c>
      <c r="F703" s="5" t="s">
        <v>77</v>
      </c>
      <c r="G703" s="5" t="s">
        <v>811</v>
      </c>
      <c r="H703" s="5" t="s">
        <v>2253</v>
      </c>
      <c r="I703" s="5" t="s">
        <v>2253</v>
      </c>
      <c r="J703" s="5" t="s">
        <v>2253</v>
      </c>
      <c r="K703" s="5" t="s">
        <v>2960</v>
      </c>
      <c r="L703" s="5" t="s">
        <v>2253</v>
      </c>
      <c r="M703" s="4">
        <v>46142</v>
      </c>
    </row>
    <row r="704" spans="1:13" x14ac:dyDescent="0.25">
      <c r="A704" s="3">
        <v>2026</v>
      </c>
      <c r="B704" s="4">
        <v>46113</v>
      </c>
      <c r="C704" s="4">
        <v>46142</v>
      </c>
      <c r="D704" s="2" t="s">
        <v>42</v>
      </c>
      <c r="E704" s="5" t="s">
        <v>55</v>
      </c>
      <c r="F704" s="5" t="s">
        <v>77</v>
      </c>
      <c r="G704" s="5" t="s">
        <v>753</v>
      </c>
      <c r="H704" s="5" t="s">
        <v>2253</v>
      </c>
      <c r="I704" s="5" t="s">
        <v>2253</v>
      </c>
      <c r="J704" s="5" t="s">
        <v>2253</v>
      </c>
      <c r="K704" s="5" t="s">
        <v>2961</v>
      </c>
      <c r="L704" s="5" t="s">
        <v>2253</v>
      </c>
      <c r="M704" s="4">
        <v>46142</v>
      </c>
    </row>
    <row r="705" spans="1:13" x14ac:dyDescent="0.25">
      <c r="A705" s="3">
        <v>2026</v>
      </c>
      <c r="B705" s="4">
        <v>46113</v>
      </c>
      <c r="C705" s="4">
        <v>46142</v>
      </c>
      <c r="D705" s="2" t="s">
        <v>42</v>
      </c>
      <c r="E705" s="5" t="s">
        <v>55</v>
      </c>
      <c r="F705" s="5" t="s">
        <v>77</v>
      </c>
      <c r="G705" s="5" t="s">
        <v>812</v>
      </c>
      <c r="H705" s="5" t="s">
        <v>2253</v>
      </c>
      <c r="I705" s="5" t="s">
        <v>2253</v>
      </c>
      <c r="J705" s="5" t="s">
        <v>2253</v>
      </c>
      <c r="K705" s="5" t="s">
        <v>2962</v>
      </c>
      <c r="L705" s="5" t="s">
        <v>2253</v>
      </c>
      <c r="M705" s="4">
        <v>46142</v>
      </c>
    </row>
    <row r="706" spans="1:13" x14ac:dyDescent="0.25">
      <c r="A706" s="3">
        <v>2026</v>
      </c>
      <c r="B706" s="4">
        <v>46113</v>
      </c>
      <c r="C706" s="4">
        <v>46142</v>
      </c>
      <c r="D706" s="2" t="s">
        <v>42</v>
      </c>
      <c r="E706" s="5" t="s">
        <v>54</v>
      </c>
      <c r="F706" s="5" t="s">
        <v>77</v>
      </c>
      <c r="G706" s="5" t="s">
        <v>813</v>
      </c>
      <c r="H706" s="5" t="s">
        <v>2253</v>
      </c>
      <c r="I706" s="5" t="s">
        <v>2253</v>
      </c>
      <c r="J706" s="5" t="s">
        <v>2253</v>
      </c>
      <c r="K706" s="5" t="s">
        <v>2963</v>
      </c>
      <c r="L706" s="5" t="s">
        <v>2253</v>
      </c>
      <c r="M706" s="4">
        <v>46142</v>
      </c>
    </row>
    <row r="707" spans="1:13" x14ac:dyDescent="0.25">
      <c r="A707" s="3">
        <v>2026</v>
      </c>
      <c r="B707" s="4">
        <v>46113</v>
      </c>
      <c r="C707" s="4">
        <v>46142</v>
      </c>
      <c r="D707" s="2" t="s">
        <v>42</v>
      </c>
      <c r="E707" s="5" t="s">
        <v>55</v>
      </c>
      <c r="F707" s="5" t="s">
        <v>77</v>
      </c>
      <c r="G707" s="5" t="s">
        <v>533</v>
      </c>
      <c r="H707" s="5" t="s">
        <v>2253</v>
      </c>
      <c r="I707" s="5" t="s">
        <v>2253</v>
      </c>
      <c r="J707" s="5" t="s">
        <v>2253</v>
      </c>
      <c r="K707" s="5" t="s">
        <v>2964</v>
      </c>
      <c r="L707" s="5" t="s">
        <v>2253</v>
      </c>
      <c r="M707" s="4">
        <v>46142</v>
      </c>
    </row>
    <row r="708" spans="1:13" x14ac:dyDescent="0.25">
      <c r="A708" s="3">
        <v>2026</v>
      </c>
      <c r="B708" s="4">
        <v>46113</v>
      </c>
      <c r="C708" s="4">
        <v>46142</v>
      </c>
      <c r="D708" s="2" t="s">
        <v>44</v>
      </c>
      <c r="E708" s="5" t="s">
        <v>55</v>
      </c>
      <c r="F708" s="5" t="s">
        <v>85</v>
      </c>
      <c r="G708" s="5" t="s">
        <v>814</v>
      </c>
      <c r="H708" s="5" t="s">
        <v>2246</v>
      </c>
      <c r="I708" s="5" t="s">
        <v>2246</v>
      </c>
      <c r="J708" s="5" t="s">
        <v>2246</v>
      </c>
      <c r="K708" s="5" t="s">
        <v>2965</v>
      </c>
      <c r="L708" s="5" t="s">
        <v>2246</v>
      </c>
      <c r="M708" s="4">
        <v>46142</v>
      </c>
    </row>
    <row r="709" spans="1:13" x14ac:dyDescent="0.25">
      <c r="A709" s="3">
        <v>2026</v>
      </c>
      <c r="B709" s="4">
        <v>46113</v>
      </c>
      <c r="C709" s="4">
        <v>46142</v>
      </c>
      <c r="D709" s="2" t="s">
        <v>42</v>
      </c>
      <c r="E709" s="5" t="s">
        <v>54</v>
      </c>
      <c r="F709" s="5" t="s">
        <v>77</v>
      </c>
      <c r="G709" s="5" t="s">
        <v>815</v>
      </c>
      <c r="H709" s="5" t="s">
        <v>2253</v>
      </c>
      <c r="I709" s="5" t="s">
        <v>2253</v>
      </c>
      <c r="J709" s="5" t="s">
        <v>2253</v>
      </c>
      <c r="K709" s="5" t="s">
        <v>2966</v>
      </c>
      <c r="L709" s="5" t="s">
        <v>2253</v>
      </c>
      <c r="M709" s="4">
        <v>46142</v>
      </c>
    </row>
    <row r="710" spans="1:13" x14ac:dyDescent="0.25">
      <c r="A710" s="3">
        <v>2026</v>
      </c>
      <c r="B710" s="4">
        <v>46113</v>
      </c>
      <c r="C710" s="4">
        <v>46142</v>
      </c>
      <c r="D710" s="2" t="s">
        <v>42</v>
      </c>
      <c r="E710" s="5" t="s">
        <v>55</v>
      </c>
      <c r="F710" s="5" t="s">
        <v>82</v>
      </c>
      <c r="G710" s="5" t="s">
        <v>304</v>
      </c>
      <c r="H710" s="5" t="s">
        <v>2226</v>
      </c>
      <c r="I710" s="5" t="s">
        <v>2226</v>
      </c>
      <c r="J710" s="5" t="s">
        <v>2226</v>
      </c>
      <c r="K710" s="5" t="s">
        <v>2967</v>
      </c>
      <c r="L710" s="5" t="s">
        <v>2226</v>
      </c>
      <c r="M710" s="4">
        <v>46142</v>
      </c>
    </row>
    <row r="711" spans="1:13" x14ac:dyDescent="0.25">
      <c r="A711" s="3">
        <v>2026</v>
      </c>
      <c r="B711" s="4">
        <v>46113</v>
      </c>
      <c r="C711" s="4">
        <v>46142</v>
      </c>
      <c r="D711" s="2" t="s">
        <v>42</v>
      </c>
      <c r="E711" s="5" t="s">
        <v>55</v>
      </c>
      <c r="F711" s="5" t="s">
        <v>75</v>
      </c>
      <c r="G711" s="5" t="s">
        <v>816</v>
      </c>
      <c r="H711" s="5" t="s">
        <v>2253</v>
      </c>
      <c r="I711" s="5" t="s">
        <v>2253</v>
      </c>
      <c r="J711" s="5" t="s">
        <v>2253</v>
      </c>
      <c r="K711" s="5" t="s">
        <v>2968</v>
      </c>
      <c r="L711" s="5" t="s">
        <v>2253</v>
      </c>
      <c r="M711" s="4">
        <v>46142</v>
      </c>
    </row>
    <row r="712" spans="1:13" x14ac:dyDescent="0.25">
      <c r="A712" s="3">
        <v>2026</v>
      </c>
      <c r="B712" s="4">
        <v>46113</v>
      </c>
      <c r="C712" s="4">
        <v>46142</v>
      </c>
      <c r="D712" s="2" t="s">
        <v>44</v>
      </c>
      <c r="E712" s="5" t="s">
        <v>55</v>
      </c>
      <c r="F712" s="5" t="s">
        <v>91</v>
      </c>
      <c r="G712" s="5" t="s">
        <v>817</v>
      </c>
      <c r="H712" s="5" t="s">
        <v>2226</v>
      </c>
      <c r="I712" s="5" t="s">
        <v>2226</v>
      </c>
      <c r="J712" s="5" t="s">
        <v>2226</v>
      </c>
      <c r="K712" s="5" t="s">
        <v>2969</v>
      </c>
      <c r="L712" s="5" t="s">
        <v>2226</v>
      </c>
      <c r="M712" s="4">
        <v>46142</v>
      </c>
    </row>
    <row r="713" spans="1:13" x14ac:dyDescent="0.25">
      <c r="A713" s="3">
        <v>2026</v>
      </c>
      <c r="B713" s="4">
        <v>46113</v>
      </c>
      <c r="C713" s="4">
        <v>46142</v>
      </c>
      <c r="D713" s="2" t="s">
        <v>42</v>
      </c>
      <c r="E713" s="5" t="s">
        <v>55</v>
      </c>
      <c r="F713" s="5" t="s">
        <v>76</v>
      </c>
      <c r="G713" s="5" t="s">
        <v>818</v>
      </c>
      <c r="H713" s="5" t="s">
        <v>2253</v>
      </c>
      <c r="I713" s="5" t="s">
        <v>2253</v>
      </c>
      <c r="J713" s="5" t="s">
        <v>2253</v>
      </c>
      <c r="K713" s="5" t="s">
        <v>2970</v>
      </c>
      <c r="L713" s="5" t="s">
        <v>2253</v>
      </c>
      <c r="M713" s="4">
        <v>46142</v>
      </c>
    </row>
    <row r="714" spans="1:13" x14ac:dyDescent="0.25">
      <c r="A714" s="3">
        <v>2026</v>
      </c>
      <c r="B714" s="4">
        <v>46113</v>
      </c>
      <c r="C714" s="4">
        <v>46142</v>
      </c>
      <c r="D714" s="2" t="s">
        <v>42</v>
      </c>
      <c r="E714" s="5" t="s">
        <v>55</v>
      </c>
      <c r="F714" s="5" t="s">
        <v>76</v>
      </c>
      <c r="G714" s="5" t="s">
        <v>819</v>
      </c>
      <c r="H714" s="5" t="s">
        <v>2253</v>
      </c>
      <c r="I714" s="5" t="s">
        <v>2253</v>
      </c>
      <c r="J714" s="5" t="s">
        <v>2253</v>
      </c>
      <c r="K714" s="5" t="s">
        <v>2971</v>
      </c>
      <c r="L714" s="5" t="s">
        <v>2253</v>
      </c>
      <c r="M714" s="4">
        <v>46142</v>
      </c>
    </row>
    <row r="715" spans="1:13" x14ac:dyDescent="0.25">
      <c r="A715" s="3">
        <v>2026</v>
      </c>
      <c r="B715" s="4">
        <v>46113</v>
      </c>
      <c r="C715" s="4">
        <v>46142</v>
      </c>
      <c r="D715" s="2" t="s">
        <v>42</v>
      </c>
      <c r="E715" s="5" t="s">
        <v>54</v>
      </c>
      <c r="F715" s="5" t="s">
        <v>95</v>
      </c>
      <c r="G715" s="5" t="s">
        <v>820</v>
      </c>
      <c r="H715" s="5" t="s">
        <v>2253</v>
      </c>
      <c r="I715" s="5" t="s">
        <v>2253</v>
      </c>
      <c r="J715" s="5" t="s">
        <v>2253</v>
      </c>
      <c r="K715" s="5" t="s">
        <v>2972</v>
      </c>
      <c r="L715" s="5" t="s">
        <v>2253</v>
      </c>
      <c r="M715" s="4">
        <v>46142</v>
      </c>
    </row>
    <row r="716" spans="1:13" x14ac:dyDescent="0.25">
      <c r="A716" s="3">
        <v>2026</v>
      </c>
      <c r="B716" s="4">
        <v>46113</v>
      </c>
      <c r="C716" s="4">
        <v>46142</v>
      </c>
      <c r="D716" s="2" t="s">
        <v>44</v>
      </c>
      <c r="E716" s="5" t="s">
        <v>55</v>
      </c>
      <c r="F716" s="5" t="s">
        <v>76</v>
      </c>
      <c r="G716" s="5" t="s">
        <v>821</v>
      </c>
      <c r="H716" s="5" t="s">
        <v>2246</v>
      </c>
      <c r="I716" s="5" t="s">
        <v>2246</v>
      </c>
      <c r="J716" s="5" t="s">
        <v>2246</v>
      </c>
      <c r="K716" s="5" t="s">
        <v>2973</v>
      </c>
      <c r="L716" s="5" t="s">
        <v>2246</v>
      </c>
      <c r="M716" s="4">
        <v>46142</v>
      </c>
    </row>
    <row r="717" spans="1:13" x14ac:dyDescent="0.25">
      <c r="A717" s="3">
        <v>2026</v>
      </c>
      <c r="B717" s="4">
        <v>46113</v>
      </c>
      <c r="C717" s="4">
        <v>46142</v>
      </c>
      <c r="D717" s="2" t="s">
        <v>44</v>
      </c>
      <c r="E717" s="5" t="s">
        <v>55</v>
      </c>
      <c r="F717" s="5" t="s">
        <v>91</v>
      </c>
      <c r="G717" s="5" t="s">
        <v>817</v>
      </c>
      <c r="H717" s="5" t="s">
        <v>2226</v>
      </c>
      <c r="I717" s="5" t="s">
        <v>2226</v>
      </c>
      <c r="J717" s="5" t="s">
        <v>2226</v>
      </c>
      <c r="K717" s="5" t="s">
        <v>2969</v>
      </c>
      <c r="L717" s="5" t="s">
        <v>2226</v>
      </c>
      <c r="M717" s="4">
        <v>46142</v>
      </c>
    </row>
    <row r="718" spans="1:13" x14ac:dyDescent="0.25">
      <c r="A718" s="3">
        <v>2026</v>
      </c>
      <c r="B718" s="4">
        <v>46113</v>
      </c>
      <c r="C718" s="4">
        <v>46142</v>
      </c>
      <c r="D718" s="2" t="s">
        <v>42</v>
      </c>
      <c r="E718" s="5" t="s">
        <v>55</v>
      </c>
      <c r="F718" s="5" t="s">
        <v>95</v>
      </c>
      <c r="G718" s="5" t="s">
        <v>822</v>
      </c>
      <c r="H718" s="5" t="s">
        <v>2253</v>
      </c>
      <c r="I718" s="5" t="s">
        <v>2253</v>
      </c>
      <c r="J718" s="5" t="s">
        <v>2253</v>
      </c>
      <c r="K718" s="5" t="s">
        <v>2974</v>
      </c>
      <c r="L718" s="5" t="s">
        <v>2253</v>
      </c>
      <c r="M718" s="4">
        <v>46142</v>
      </c>
    </row>
    <row r="719" spans="1:13" x14ac:dyDescent="0.25">
      <c r="A719" s="3">
        <v>2026</v>
      </c>
      <c r="B719" s="4">
        <v>46113</v>
      </c>
      <c r="C719" s="4">
        <v>46142</v>
      </c>
      <c r="D719" s="2" t="s">
        <v>42</v>
      </c>
      <c r="E719" s="5" t="s">
        <v>55</v>
      </c>
      <c r="F719" s="5" t="s">
        <v>95</v>
      </c>
      <c r="G719" s="5" t="s">
        <v>823</v>
      </c>
      <c r="H719" s="5" t="s">
        <v>2253</v>
      </c>
      <c r="I719" s="5" t="s">
        <v>2253</v>
      </c>
      <c r="J719" s="5" t="s">
        <v>2253</v>
      </c>
      <c r="K719" s="5" t="s">
        <v>2975</v>
      </c>
      <c r="L719" s="5" t="s">
        <v>2253</v>
      </c>
      <c r="M719" s="4">
        <v>46142</v>
      </c>
    </row>
    <row r="720" spans="1:13" x14ac:dyDescent="0.25">
      <c r="A720" s="3">
        <v>2026</v>
      </c>
      <c r="B720" s="4">
        <v>46113</v>
      </c>
      <c r="C720" s="4">
        <v>46142</v>
      </c>
      <c r="D720" s="2" t="s">
        <v>42</v>
      </c>
      <c r="E720" s="5" t="s">
        <v>55</v>
      </c>
      <c r="F720" s="5" t="s">
        <v>95</v>
      </c>
      <c r="G720" s="5" t="s">
        <v>824</v>
      </c>
      <c r="H720" s="5" t="s">
        <v>2253</v>
      </c>
      <c r="I720" s="5" t="s">
        <v>2253</v>
      </c>
      <c r="J720" s="5" t="s">
        <v>2253</v>
      </c>
      <c r="K720" s="5" t="s">
        <v>2976</v>
      </c>
      <c r="L720" s="5" t="s">
        <v>2253</v>
      </c>
      <c r="M720" s="4">
        <v>46142</v>
      </c>
    </row>
    <row r="721" spans="1:13" x14ac:dyDescent="0.25">
      <c r="A721" s="3">
        <v>2026</v>
      </c>
      <c r="B721" s="4">
        <v>46113</v>
      </c>
      <c r="C721" s="4">
        <v>46142</v>
      </c>
      <c r="D721" s="2" t="s">
        <v>42</v>
      </c>
      <c r="E721" s="5" t="s">
        <v>54</v>
      </c>
      <c r="F721" s="5" t="s">
        <v>95</v>
      </c>
      <c r="G721" s="5" t="s">
        <v>825</v>
      </c>
      <c r="H721" s="5" t="s">
        <v>2253</v>
      </c>
      <c r="I721" s="5" t="s">
        <v>2253</v>
      </c>
      <c r="J721" s="5" t="s">
        <v>2253</v>
      </c>
      <c r="K721" s="5" t="s">
        <v>2977</v>
      </c>
      <c r="L721" s="5" t="s">
        <v>2253</v>
      </c>
      <c r="M721" s="4">
        <v>46142</v>
      </c>
    </row>
    <row r="722" spans="1:13" x14ac:dyDescent="0.25">
      <c r="A722" s="3">
        <v>2026</v>
      </c>
      <c r="B722" s="4">
        <v>46113</v>
      </c>
      <c r="C722" s="4">
        <v>46142</v>
      </c>
      <c r="D722" s="2" t="s">
        <v>42</v>
      </c>
      <c r="E722" s="5" t="s">
        <v>55</v>
      </c>
      <c r="F722" s="5" t="s">
        <v>95</v>
      </c>
      <c r="G722" s="5" t="s">
        <v>826</v>
      </c>
      <c r="H722" s="5" t="s">
        <v>2253</v>
      </c>
      <c r="I722" s="5" t="s">
        <v>2253</v>
      </c>
      <c r="J722" s="5" t="s">
        <v>2253</v>
      </c>
      <c r="K722" s="5" t="s">
        <v>2978</v>
      </c>
      <c r="L722" s="5" t="s">
        <v>2253</v>
      </c>
      <c r="M722" s="4">
        <v>46142</v>
      </c>
    </row>
    <row r="723" spans="1:13" x14ac:dyDescent="0.25">
      <c r="A723" s="3">
        <v>2026</v>
      </c>
      <c r="B723" s="4">
        <v>46113</v>
      </c>
      <c r="C723" s="4">
        <v>46142</v>
      </c>
      <c r="D723" s="2" t="s">
        <v>43</v>
      </c>
      <c r="E723" s="5" t="s">
        <v>54</v>
      </c>
      <c r="F723" s="5" t="s">
        <v>77</v>
      </c>
      <c r="G723" s="5" t="s">
        <v>827</v>
      </c>
      <c r="H723" s="5" t="s">
        <v>2253</v>
      </c>
      <c r="I723" s="5" t="s">
        <v>2253</v>
      </c>
      <c r="J723" s="5" t="s">
        <v>2253</v>
      </c>
      <c r="K723" s="5" t="s">
        <v>2979</v>
      </c>
      <c r="L723" s="5" t="s">
        <v>2253</v>
      </c>
      <c r="M723" s="4">
        <v>46142</v>
      </c>
    </row>
    <row r="724" spans="1:13" x14ac:dyDescent="0.25">
      <c r="A724" s="3">
        <v>2026</v>
      </c>
      <c r="B724" s="4">
        <v>46113</v>
      </c>
      <c r="C724" s="4">
        <v>46142</v>
      </c>
      <c r="D724" s="2" t="s">
        <v>43</v>
      </c>
      <c r="E724" s="5" t="s">
        <v>54</v>
      </c>
      <c r="F724" s="5" t="s">
        <v>77</v>
      </c>
      <c r="G724" s="5" t="s">
        <v>828</v>
      </c>
      <c r="H724" s="5" t="s">
        <v>2253</v>
      </c>
      <c r="I724" s="5" t="s">
        <v>2253</v>
      </c>
      <c r="J724" s="5" t="s">
        <v>2253</v>
      </c>
      <c r="K724" s="5" t="s">
        <v>2980</v>
      </c>
      <c r="L724" s="5" t="s">
        <v>2253</v>
      </c>
      <c r="M724" s="4">
        <v>46142</v>
      </c>
    </row>
    <row r="725" spans="1:13" x14ac:dyDescent="0.25">
      <c r="A725" s="3">
        <v>2026</v>
      </c>
      <c r="B725" s="4">
        <v>46113</v>
      </c>
      <c r="C725" s="4">
        <v>46142</v>
      </c>
      <c r="D725" s="2" t="s">
        <v>44</v>
      </c>
      <c r="E725" s="5" t="s">
        <v>54</v>
      </c>
      <c r="F725" s="5" t="s">
        <v>84</v>
      </c>
      <c r="G725" s="5" t="s">
        <v>713</v>
      </c>
      <c r="H725" s="5" t="s">
        <v>2246</v>
      </c>
      <c r="I725" s="5" t="s">
        <v>2246</v>
      </c>
      <c r="J725" s="5" t="s">
        <v>2246</v>
      </c>
      <c r="K725" s="5" t="s">
        <v>2981</v>
      </c>
      <c r="L725" s="5" t="s">
        <v>2246</v>
      </c>
      <c r="M725" s="4">
        <v>46142</v>
      </c>
    </row>
    <row r="726" spans="1:13" x14ac:dyDescent="0.25">
      <c r="A726" s="3">
        <v>2026</v>
      </c>
      <c r="B726" s="4">
        <v>46113</v>
      </c>
      <c r="C726" s="4">
        <v>46142</v>
      </c>
      <c r="D726" s="2" t="s">
        <v>44</v>
      </c>
      <c r="E726" s="5" t="s">
        <v>55</v>
      </c>
      <c r="F726" s="5" t="s">
        <v>93</v>
      </c>
      <c r="G726" s="5" t="s">
        <v>829</v>
      </c>
      <c r="H726" s="5" t="s">
        <v>2236</v>
      </c>
      <c r="I726" s="5" t="s">
        <v>2236</v>
      </c>
      <c r="J726" s="5" t="s">
        <v>2236</v>
      </c>
      <c r="K726" s="5" t="s">
        <v>2982</v>
      </c>
      <c r="L726" s="5" t="s">
        <v>2236</v>
      </c>
      <c r="M726" s="4">
        <v>46142</v>
      </c>
    </row>
    <row r="727" spans="1:13" x14ac:dyDescent="0.25">
      <c r="A727" s="3">
        <v>2026</v>
      </c>
      <c r="B727" s="4">
        <v>46113</v>
      </c>
      <c r="C727" s="4">
        <v>46142</v>
      </c>
      <c r="D727" s="2" t="s">
        <v>52</v>
      </c>
      <c r="E727" s="5" t="s">
        <v>55</v>
      </c>
      <c r="F727" s="5" t="s">
        <v>95</v>
      </c>
      <c r="G727" s="5" t="s">
        <v>830</v>
      </c>
      <c r="H727" s="5" t="s">
        <v>2237</v>
      </c>
      <c r="I727" s="5" t="s">
        <v>2237</v>
      </c>
      <c r="J727" s="5" t="s">
        <v>2237</v>
      </c>
      <c r="K727" s="5" t="s">
        <v>2983</v>
      </c>
      <c r="L727" s="5" t="s">
        <v>2237</v>
      </c>
      <c r="M727" s="4">
        <v>46142</v>
      </c>
    </row>
    <row r="728" spans="1:13" x14ac:dyDescent="0.25">
      <c r="A728" s="3">
        <v>2026</v>
      </c>
      <c r="B728" s="4">
        <v>46113</v>
      </c>
      <c r="C728" s="4">
        <v>46142</v>
      </c>
      <c r="D728" s="2" t="s">
        <v>44</v>
      </c>
      <c r="E728" s="5" t="s">
        <v>54</v>
      </c>
      <c r="F728" s="5" t="s">
        <v>88</v>
      </c>
      <c r="G728" s="5" t="s">
        <v>831</v>
      </c>
      <c r="H728" s="5" t="s">
        <v>2239</v>
      </c>
      <c r="I728" s="5" t="s">
        <v>2239</v>
      </c>
      <c r="J728" s="5" t="s">
        <v>2239</v>
      </c>
      <c r="K728" s="5" t="s">
        <v>2984</v>
      </c>
      <c r="L728" s="5" t="s">
        <v>2239</v>
      </c>
      <c r="M728" s="4">
        <v>46142</v>
      </c>
    </row>
    <row r="729" spans="1:13" x14ac:dyDescent="0.25">
      <c r="A729" s="3">
        <v>2026</v>
      </c>
      <c r="B729" s="4">
        <v>46113</v>
      </c>
      <c r="C729" s="4">
        <v>46142</v>
      </c>
      <c r="D729" s="2" t="s">
        <v>44</v>
      </c>
      <c r="E729" s="5" t="s">
        <v>55</v>
      </c>
      <c r="F729" s="5" t="s">
        <v>79</v>
      </c>
      <c r="G729" s="5" t="s">
        <v>276</v>
      </c>
      <c r="H729" s="5" t="s">
        <v>2239</v>
      </c>
      <c r="I729" s="5" t="s">
        <v>2239</v>
      </c>
      <c r="J729" s="5" t="s">
        <v>2239</v>
      </c>
      <c r="K729" s="5" t="s">
        <v>2985</v>
      </c>
      <c r="L729" s="5" t="s">
        <v>2239</v>
      </c>
      <c r="M729" s="4">
        <v>46142</v>
      </c>
    </row>
    <row r="730" spans="1:13" x14ac:dyDescent="0.25">
      <c r="A730" s="3">
        <v>2026</v>
      </c>
      <c r="B730" s="4">
        <v>46113</v>
      </c>
      <c r="C730" s="4">
        <v>46142</v>
      </c>
      <c r="D730" s="2" t="s">
        <v>44</v>
      </c>
      <c r="E730" s="5" t="s">
        <v>55</v>
      </c>
      <c r="F730" s="5" t="s">
        <v>79</v>
      </c>
      <c r="G730" s="5" t="s">
        <v>832</v>
      </c>
      <c r="H730" s="5" t="s">
        <v>2239</v>
      </c>
      <c r="I730" s="5" t="s">
        <v>2239</v>
      </c>
      <c r="J730" s="5" t="s">
        <v>2239</v>
      </c>
      <c r="K730" s="5" t="s">
        <v>2986</v>
      </c>
      <c r="L730" s="5" t="s">
        <v>2239</v>
      </c>
      <c r="M730" s="4">
        <v>46142</v>
      </c>
    </row>
    <row r="731" spans="1:13" x14ac:dyDescent="0.25">
      <c r="A731" s="3">
        <v>2026</v>
      </c>
      <c r="B731" s="4">
        <v>46113</v>
      </c>
      <c r="C731" s="4">
        <v>46142</v>
      </c>
      <c r="D731" s="2" t="s">
        <v>44</v>
      </c>
      <c r="E731" s="5" t="s">
        <v>55</v>
      </c>
      <c r="F731" s="5" t="s">
        <v>95</v>
      </c>
      <c r="G731" s="5" t="s">
        <v>833</v>
      </c>
      <c r="H731" s="5" t="s">
        <v>2236</v>
      </c>
      <c r="I731" s="5" t="s">
        <v>2236</v>
      </c>
      <c r="J731" s="5" t="s">
        <v>2236</v>
      </c>
      <c r="K731" s="5" t="s">
        <v>2987</v>
      </c>
      <c r="L731" s="5" t="s">
        <v>2236</v>
      </c>
      <c r="M731" s="4">
        <v>46142</v>
      </c>
    </row>
    <row r="732" spans="1:13" x14ac:dyDescent="0.25">
      <c r="A732" s="3">
        <v>2026</v>
      </c>
      <c r="B732" s="4">
        <v>46113</v>
      </c>
      <c r="C732" s="4">
        <v>46142</v>
      </c>
      <c r="D732" s="2" t="s">
        <v>44</v>
      </c>
      <c r="E732" s="5" t="s">
        <v>54</v>
      </c>
      <c r="F732" s="5" t="s">
        <v>83</v>
      </c>
      <c r="G732" s="5" t="s">
        <v>834</v>
      </c>
      <c r="H732" s="5" t="s">
        <v>2239</v>
      </c>
      <c r="I732" s="5" t="s">
        <v>2239</v>
      </c>
      <c r="J732" s="5" t="s">
        <v>2239</v>
      </c>
      <c r="K732" s="5" t="s">
        <v>2988</v>
      </c>
      <c r="L732" s="5" t="s">
        <v>2239</v>
      </c>
      <c r="M732" s="4">
        <v>46142</v>
      </c>
    </row>
    <row r="733" spans="1:13" x14ac:dyDescent="0.25">
      <c r="A733" s="3">
        <v>2026</v>
      </c>
      <c r="B733" s="4">
        <v>46113</v>
      </c>
      <c r="C733" s="4">
        <v>46142</v>
      </c>
      <c r="D733" s="2" t="s">
        <v>44</v>
      </c>
      <c r="E733" s="5" t="s">
        <v>55</v>
      </c>
      <c r="F733" s="5" t="s">
        <v>83</v>
      </c>
      <c r="G733" s="5" t="s">
        <v>835</v>
      </c>
      <c r="H733" s="5" t="s">
        <v>2239</v>
      </c>
      <c r="I733" s="5" t="s">
        <v>2239</v>
      </c>
      <c r="J733" s="5" t="s">
        <v>2239</v>
      </c>
      <c r="K733" s="5" t="s">
        <v>2989</v>
      </c>
      <c r="L733" s="5" t="s">
        <v>2239</v>
      </c>
      <c r="M733" s="4">
        <v>46142</v>
      </c>
    </row>
    <row r="734" spans="1:13" x14ac:dyDescent="0.25">
      <c r="A734" s="3">
        <v>2026</v>
      </c>
      <c r="B734" s="4">
        <v>46113</v>
      </c>
      <c r="C734" s="4">
        <v>46142</v>
      </c>
      <c r="D734" s="2" t="s">
        <v>44</v>
      </c>
      <c r="E734" s="5" t="s">
        <v>54</v>
      </c>
      <c r="F734" s="5" t="s">
        <v>80</v>
      </c>
      <c r="G734" s="5" t="s">
        <v>246</v>
      </c>
      <c r="H734" s="5" t="s">
        <v>2239</v>
      </c>
      <c r="I734" s="5" t="s">
        <v>2239</v>
      </c>
      <c r="J734" s="5" t="s">
        <v>2239</v>
      </c>
      <c r="K734" s="5" t="s">
        <v>2990</v>
      </c>
      <c r="L734" s="5" t="s">
        <v>2239</v>
      </c>
      <c r="M734" s="4">
        <v>46142</v>
      </c>
    </row>
    <row r="735" spans="1:13" x14ac:dyDescent="0.25">
      <c r="A735" s="3">
        <v>2026</v>
      </c>
      <c r="B735" s="4">
        <v>46113</v>
      </c>
      <c r="C735" s="4">
        <v>46142</v>
      </c>
      <c r="D735" s="2" t="s">
        <v>44</v>
      </c>
      <c r="E735" s="5" t="s">
        <v>55</v>
      </c>
      <c r="F735" s="5" t="s">
        <v>80</v>
      </c>
      <c r="G735" s="5" t="s">
        <v>836</v>
      </c>
      <c r="H735" s="5" t="s">
        <v>2239</v>
      </c>
      <c r="I735" s="5" t="s">
        <v>2239</v>
      </c>
      <c r="J735" s="5" t="s">
        <v>2239</v>
      </c>
      <c r="K735" s="5" t="s">
        <v>2991</v>
      </c>
      <c r="L735" s="5" t="s">
        <v>2239</v>
      </c>
      <c r="M735" s="4">
        <v>46142</v>
      </c>
    </row>
    <row r="736" spans="1:13" x14ac:dyDescent="0.25">
      <c r="A736" s="3">
        <v>2026</v>
      </c>
      <c r="B736" s="4">
        <v>46113</v>
      </c>
      <c r="C736" s="4">
        <v>46142</v>
      </c>
      <c r="D736" s="2" t="s">
        <v>44</v>
      </c>
      <c r="E736" s="5" t="s">
        <v>55</v>
      </c>
      <c r="F736" s="5" t="s">
        <v>89</v>
      </c>
      <c r="G736" s="5" t="s">
        <v>215</v>
      </c>
      <c r="H736" s="5" t="s">
        <v>2239</v>
      </c>
      <c r="I736" s="5" t="s">
        <v>2239</v>
      </c>
      <c r="J736" s="5" t="s">
        <v>2239</v>
      </c>
      <c r="K736" s="5" t="s">
        <v>2992</v>
      </c>
      <c r="L736" s="5" t="s">
        <v>2239</v>
      </c>
      <c r="M736" s="4">
        <v>46142</v>
      </c>
    </row>
    <row r="737" spans="1:13" x14ac:dyDescent="0.25">
      <c r="A737" s="3">
        <v>2026</v>
      </c>
      <c r="B737" s="4">
        <v>46113</v>
      </c>
      <c r="C737" s="4">
        <v>46142</v>
      </c>
      <c r="D737" s="2" t="s">
        <v>44</v>
      </c>
      <c r="E737" s="5" t="s">
        <v>55</v>
      </c>
      <c r="F737" s="5" t="s">
        <v>84</v>
      </c>
      <c r="G737" s="5" t="s">
        <v>837</v>
      </c>
      <c r="H737" s="5" t="s">
        <v>2239</v>
      </c>
      <c r="I737" s="5" t="s">
        <v>2239</v>
      </c>
      <c r="J737" s="5" t="s">
        <v>2239</v>
      </c>
      <c r="K737" s="5" t="s">
        <v>2993</v>
      </c>
      <c r="L737" s="5" t="s">
        <v>2239</v>
      </c>
      <c r="M737" s="4">
        <v>46142</v>
      </c>
    </row>
    <row r="738" spans="1:13" x14ac:dyDescent="0.25">
      <c r="A738" s="3">
        <v>2026</v>
      </c>
      <c r="B738" s="4">
        <v>46113</v>
      </c>
      <c r="C738" s="4">
        <v>46142</v>
      </c>
      <c r="D738" s="2" t="s">
        <v>44</v>
      </c>
      <c r="E738" s="5" t="s">
        <v>54</v>
      </c>
      <c r="F738" s="5" t="s">
        <v>91</v>
      </c>
      <c r="G738" s="5" t="s">
        <v>838</v>
      </c>
      <c r="H738" s="5" t="s">
        <v>2239</v>
      </c>
      <c r="I738" s="5" t="s">
        <v>2239</v>
      </c>
      <c r="J738" s="5" t="s">
        <v>2239</v>
      </c>
      <c r="K738" s="5" t="s">
        <v>2994</v>
      </c>
      <c r="L738" s="5" t="s">
        <v>2239</v>
      </c>
      <c r="M738" s="4">
        <v>46142</v>
      </c>
    </row>
    <row r="739" spans="1:13" x14ac:dyDescent="0.25">
      <c r="A739" s="3">
        <v>2026</v>
      </c>
      <c r="B739" s="4">
        <v>46113</v>
      </c>
      <c r="C739" s="4">
        <v>46142</v>
      </c>
      <c r="D739" s="2" t="s">
        <v>44</v>
      </c>
      <c r="E739" s="5" t="s">
        <v>55</v>
      </c>
      <c r="F739" s="5" t="s">
        <v>91</v>
      </c>
      <c r="G739" s="5" t="s">
        <v>839</v>
      </c>
      <c r="H739" s="5" t="s">
        <v>2239</v>
      </c>
      <c r="I739" s="5" t="s">
        <v>2239</v>
      </c>
      <c r="J739" s="5" t="s">
        <v>2239</v>
      </c>
      <c r="K739" s="5" t="s">
        <v>2995</v>
      </c>
      <c r="L739" s="5" t="s">
        <v>2239</v>
      </c>
      <c r="M739" s="4">
        <v>46142</v>
      </c>
    </row>
    <row r="740" spans="1:13" x14ac:dyDescent="0.25">
      <c r="A740" s="3">
        <v>2026</v>
      </c>
      <c r="B740" s="4">
        <v>46113</v>
      </c>
      <c r="C740" s="4">
        <v>46142</v>
      </c>
      <c r="D740" s="2" t="s">
        <v>44</v>
      </c>
      <c r="E740" s="5" t="s">
        <v>55</v>
      </c>
      <c r="F740" s="5" t="s">
        <v>77</v>
      </c>
      <c r="G740" s="5" t="s">
        <v>539</v>
      </c>
      <c r="H740" s="5" t="s">
        <v>2239</v>
      </c>
      <c r="I740" s="5" t="s">
        <v>2239</v>
      </c>
      <c r="J740" s="5" t="s">
        <v>2239</v>
      </c>
      <c r="K740" s="5" t="s">
        <v>2996</v>
      </c>
      <c r="L740" s="5" t="s">
        <v>2239</v>
      </c>
      <c r="M740" s="4">
        <v>46142</v>
      </c>
    </row>
    <row r="741" spans="1:13" x14ac:dyDescent="0.25">
      <c r="A741" s="3">
        <v>2026</v>
      </c>
      <c r="B741" s="4">
        <v>46113</v>
      </c>
      <c r="C741" s="4">
        <v>46142</v>
      </c>
      <c r="D741" s="2" t="s">
        <v>44</v>
      </c>
      <c r="E741" s="5" t="s">
        <v>55</v>
      </c>
      <c r="F741" s="5" t="s">
        <v>87</v>
      </c>
      <c r="G741" s="5" t="s">
        <v>840</v>
      </c>
      <c r="H741" s="5" t="s">
        <v>2239</v>
      </c>
      <c r="I741" s="5" t="s">
        <v>2239</v>
      </c>
      <c r="J741" s="5" t="s">
        <v>2239</v>
      </c>
      <c r="K741" s="5" t="s">
        <v>2997</v>
      </c>
      <c r="L741" s="5" t="s">
        <v>2239</v>
      </c>
      <c r="M741" s="4">
        <v>46142</v>
      </c>
    </row>
    <row r="742" spans="1:13" x14ac:dyDescent="0.25">
      <c r="A742" s="3">
        <v>2026</v>
      </c>
      <c r="B742" s="4">
        <v>46113</v>
      </c>
      <c r="C742" s="4">
        <v>46142</v>
      </c>
      <c r="D742" s="2" t="s">
        <v>44</v>
      </c>
      <c r="E742" s="5" t="s">
        <v>55</v>
      </c>
      <c r="F742" s="5" t="s">
        <v>76</v>
      </c>
      <c r="G742" s="5" t="s">
        <v>841</v>
      </c>
      <c r="H742" s="5" t="s">
        <v>2239</v>
      </c>
      <c r="I742" s="5" t="s">
        <v>2239</v>
      </c>
      <c r="J742" s="5" t="s">
        <v>2239</v>
      </c>
      <c r="K742" s="5" t="s">
        <v>2998</v>
      </c>
      <c r="L742" s="5" t="s">
        <v>2239</v>
      </c>
      <c r="M742" s="4">
        <v>46142</v>
      </c>
    </row>
    <row r="743" spans="1:13" x14ac:dyDescent="0.25">
      <c r="A743" s="3">
        <v>2026</v>
      </c>
      <c r="B743" s="4">
        <v>46113</v>
      </c>
      <c r="C743" s="4">
        <v>46142</v>
      </c>
      <c r="D743" s="2" t="s">
        <v>44</v>
      </c>
      <c r="E743" s="5" t="s">
        <v>55</v>
      </c>
      <c r="F743" s="5" t="s">
        <v>76</v>
      </c>
      <c r="G743" s="5" t="s">
        <v>842</v>
      </c>
      <c r="H743" s="5" t="s">
        <v>2239</v>
      </c>
      <c r="I743" s="5" t="s">
        <v>2239</v>
      </c>
      <c r="J743" s="5" t="s">
        <v>2239</v>
      </c>
      <c r="K743" s="5" t="s">
        <v>2999</v>
      </c>
      <c r="L743" s="5" t="s">
        <v>2239</v>
      </c>
      <c r="M743" s="4">
        <v>46142</v>
      </c>
    </row>
    <row r="744" spans="1:13" x14ac:dyDescent="0.25">
      <c r="A744" s="3">
        <v>2026</v>
      </c>
      <c r="B744" s="4">
        <v>46113</v>
      </c>
      <c r="C744" s="4">
        <v>46142</v>
      </c>
      <c r="D744" s="2" t="s">
        <v>44</v>
      </c>
      <c r="E744" s="5" t="s">
        <v>54</v>
      </c>
      <c r="F744" s="5" t="s">
        <v>76</v>
      </c>
      <c r="G744" s="5" t="s">
        <v>843</v>
      </c>
      <c r="H744" s="5" t="s">
        <v>2239</v>
      </c>
      <c r="I744" s="5" t="s">
        <v>2239</v>
      </c>
      <c r="J744" s="5" t="s">
        <v>2239</v>
      </c>
      <c r="K744" s="5" t="s">
        <v>3000</v>
      </c>
      <c r="L744" s="5" t="s">
        <v>2239</v>
      </c>
      <c r="M744" s="4">
        <v>46142</v>
      </c>
    </row>
    <row r="745" spans="1:13" x14ac:dyDescent="0.25">
      <c r="A745" s="3">
        <v>2026</v>
      </c>
      <c r="B745" s="4">
        <v>46113</v>
      </c>
      <c r="C745" s="4">
        <v>46142</v>
      </c>
      <c r="D745" s="2" t="s">
        <v>44</v>
      </c>
      <c r="E745" s="5" t="s">
        <v>55</v>
      </c>
      <c r="F745" s="5" t="s">
        <v>73</v>
      </c>
      <c r="G745" s="5" t="s">
        <v>844</v>
      </c>
      <c r="H745" s="5" t="s">
        <v>2239</v>
      </c>
      <c r="I745" s="5" t="s">
        <v>2239</v>
      </c>
      <c r="J745" s="5" t="s">
        <v>2239</v>
      </c>
      <c r="K745" s="5" t="s">
        <v>3001</v>
      </c>
      <c r="L745" s="5" t="s">
        <v>2239</v>
      </c>
      <c r="M745" s="4">
        <v>46142</v>
      </c>
    </row>
    <row r="746" spans="1:13" x14ac:dyDescent="0.25">
      <c r="A746" s="3">
        <v>2026</v>
      </c>
      <c r="B746" s="4">
        <v>46113</v>
      </c>
      <c r="C746" s="4">
        <v>46142</v>
      </c>
      <c r="D746" s="2" t="s">
        <v>44</v>
      </c>
      <c r="E746" s="5" t="s">
        <v>54</v>
      </c>
      <c r="F746" s="5" t="s">
        <v>73</v>
      </c>
      <c r="G746" s="5" t="s">
        <v>845</v>
      </c>
      <c r="H746" s="5" t="s">
        <v>2239</v>
      </c>
      <c r="I746" s="5" t="s">
        <v>2239</v>
      </c>
      <c r="J746" s="5" t="s">
        <v>2239</v>
      </c>
      <c r="K746" s="5" t="s">
        <v>3002</v>
      </c>
      <c r="L746" s="5" t="s">
        <v>2239</v>
      </c>
      <c r="M746" s="4">
        <v>46142</v>
      </c>
    </row>
    <row r="747" spans="1:13" x14ac:dyDescent="0.25">
      <c r="A747" s="3">
        <v>2026</v>
      </c>
      <c r="B747" s="4">
        <v>46113</v>
      </c>
      <c r="C747" s="4">
        <v>46142</v>
      </c>
      <c r="D747" s="2" t="s">
        <v>44</v>
      </c>
      <c r="E747" s="5" t="s">
        <v>55</v>
      </c>
      <c r="F747" s="5" t="s">
        <v>72</v>
      </c>
      <c r="G747" s="5" t="s">
        <v>846</v>
      </c>
      <c r="H747" s="5" t="s">
        <v>2239</v>
      </c>
      <c r="I747" s="5" t="s">
        <v>2239</v>
      </c>
      <c r="J747" s="5" t="s">
        <v>2239</v>
      </c>
      <c r="K747" s="5" t="s">
        <v>3003</v>
      </c>
      <c r="L747" s="5" t="s">
        <v>2239</v>
      </c>
      <c r="M747" s="4">
        <v>46142</v>
      </c>
    </row>
    <row r="748" spans="1:13" x14ac:dyDescent="0.25">
      <c r="A748" s="3">
        <v>2026</v>
      </c>
      <c r="B748" s="4">
        <v>46113</v>
      </c>
      <c r="C748" s="4">
        <v>46142</v>
      </c>
      <c r="D748" s="2" t="s">
        <v>44</v>
      </c>
      <c r="E748" s="5" t="s">
        <v>54</v>
      </c>
      <c r="F748" s="5" t="s">
        <v>85</v>
      </c>
      <c r="G748" s="5" t="s">
        <v>847</v>
      </c>
      <c r="H748" s="5" t="s">
        <v>2239</v>
      </c>
      <c r="I748" s="5" t="s">
        <v>2239</v>
      </c>
      <c r="J748" s="5" t="s">
        <v>2239</v>
      </c>
      <c r="K748" s="5" t="s">
        <v>3004</v>
      </c>
      <c r="L748" s="5" t="s">
        <v>2239</v>
      </c>
      <c r="M748" s="4">
        <v>46142</v>
      </c>
    </row>
    <row r="749" spans="1:13" x14ac:dyDescent="0.25">
      <c r="A749" s="3">
        <v>2026</v>
      </c>
      <c r="B749" s="4">
        <v>46113</v>
      </c>
      <c r="C749" s="4">
        <v>46142</v>
      </c>
      <c r="D749" s="2" t="s">
        <v>44</v>
      </c>
      <c r="E749" s="5" t="s">
        <v>54</v>
      </c>
      <c r="F749" s="5" t="s">
        <v>93</v>
      </c>
      <c r="G749" s="5" t="s">
        <v>422</v>
      </c>
      <c r="H749" s="5" t="s">
        <v>2239</v>
      </c>
      <c r="I749" s="5" t="s">
        <v>2239</v>
      </c>
      <c r="J749" s="5" t="s">
        <v>2239</v>
      </c>
      <c r="K749" s="5" t="s">
        <v>3005</v>
      </c>
      <c r="L749" s="5" t="s">
        <v>2239</v>
      </c>
      <c r="M749" s="4">
        <v>46142</v>
      </c>
    </row>
    <row r="750" spans="1:13" x14ac:dyDescent="0.25">
      <c r="A750" s="3">
        <v>2026</v>
      </c>
      <c r="B750" s="4">
        <v>46113</v>
      </c>
      <c r="C750" s="4">
        <v>46142</v>
      </c>
      <c r="D750" s="2" t="s">
        <v>43</v>
      </c>
      <c r="E750" s="5" t="s">
        <v>55</v>
      </c>
      <c r="F750" s="5" t="s">
        <v>95</v>
      </c>
      <c r="G750" s="5" t="s">
        <v>848</v>
      </c>
      <c r="H750" s="5" t="s">
        <v>2244</v>
      </c>
      <c r="I750" s="5" t="s">
        <v>2244</v>
      </c>
      <c r="J750" s="5" t="s">
        <v>2244</v>
      </c>
      <c r="K750" s="5" t="s">
        <v>3006</v>
      </c>
      <c r="L750" s="5" t="s">
        <v>2244</v>
      </c>
      <c r="M750" s="4">
        <v>46142</v>
      </c>
    </row>
    <row r="751" spans="1:13" x14ac:dyDescent="0.25">
      <c r="A751" s="3">
        <v>2026</v>
      </c>
      <c r="B751" s="4">
        <v>46113</v>
      </c>
      <c r="C751" s="4">
        <v>46142</v>
      </c>
      <c r="D751" s="2" t="s">
        <v>44</v>
      </c>
      <c r="E751" s="5" t="s">
        <v>55</v>
      </c>
      <c r="F751" s="5" t="s">
        <v>85</v>
      </c>
      <c r="G751" s="5" t="s">
        <v>849</v>
      </c>
      <c r="H751" s="5" t="s">
        <v>2239</v>
      </c>
      <c r="I751" s="5" t="s">
        <v>2239</v>
      </c>
      <c r="J751" s="5" t="s">
        <v>2239</v>
      </c>
      <c r="K751" s="5" t="s">
        <v>3007</v>
      </c>
      <c r="L751" s="5" t="s">
        <v>2239</v>
      </c>
      <c r="M751" s="4">
        <v>46142</v>
      </c>
    </row>
    <row r="752" spans="1:13" x14ac:dyDescent="0.25">
      <c r="A752" s="3">
        <v>2026</v>
      </c>
      <c r="B752" s="4">
        <v>46113</v>
      </c>
      <c r="C752" s="4">
        <v>46142</v>
      </c>
      <c r="D752" s="2" t="s">
        <v>44</v>
      </c>
      <c r="E752" s="5" t="s">
        <v>54</v>
      </c>
      <c r="F752" s="5" t="s">
        <v>82</v>
      </c>
      <c r="G752" s="5" t="s">
        <v>850</v>
      </c>
      <c r="H752" s="5" t="s">
        <v>2239</v>
      </c>
      <c r="I752" s="5" t="s">
        <v>2239</v>
      </c>
      <c r="J752" s="5" t="s">
        <v>2239</v>
      </c>
      <c r="K752" s="5" t="s">
        <v>3008</v>
      </c>
      <c r="L752" s="5" t="s">
        <v>2239</v>
      </c>
      <c r="M752" s="4">
        <v>46142</v>
      </c>
    </row>
    <row r="753" spans="1:13" x14ac:dyDescent="0.25">
      <c r="A753" s="3">
        <v>2026</v>
      </c>
      <c r="B753" s="4">
        <v>46113</v>
      </c>
      <c r="C753" s="4">
        <v>46142</v>
      </c>
      <c r="D753" s="2" t="s">
        <v>44</v>
      </c>
      <c r="E753" s="5" t="s">
        <v>54</v>
      </c>
      <c r="F753" s="5" t="s">
        <v>78</v>
      </c>
      <c r="G753" s="5" t="s">
        <v>851</v>
      </c>
      <c r="H753" s="5" t="s">
        <v>2239</v>
      </c>
      <c r="I753" s="5" t="s">
        <v>2239</v>
      </c>
      <c r="J753" s="5" t="s">
        <v>2239</v>
      </c>
      <c r="K753" s="5" t="s">
        <v>3009</v>
      </c>
      <c r="L753" s="5" t="s">
        <v>2239</v>
      </c>
      <c r="M753" s="4">
        <v>46142</v>
      </c>
    </row>
    <row r="754" spans="1:13" x14ac:dyDescent="0.25">
      <c r="A754" s="3">
        <v>2026</v>
      </c>
      <c r="B754" s="4">
        <v>46113</v>
      </c>
      <c r="C754" s="4">
        <v>46142</v>
      </c>
      <c r="D754" s="2" t="s">
        <v>44</v>
      </c>
      <c r="E754" s="5" t="s">
        <v>55</v>
      </c>
      <c r="F754" s="5" t="s">
        <v>86</v>
      </c>
      <c r="G754" s="5" t="s">
        <v>852</v>
      </c>
      <c r="H754" s="5" t="s">
        <v>2239</v>
      </c>
      <c r="I754" s="5" t="s">
        <v>2239</v>
      </c>
      <c r="J754" s="5" t="s">
        <v>2239</v>
      </c>
      <c r="K754" s="5" t="s">
        <v>3010</v>
      </c>
      <c r="L754" s="5" t="s">
        <v>2239</v>
      </c>
      <c r="M754" s="4">
        <v>46142</v>
      </c>
    </row>
    <row r="755" spans="1:13" x14ac:dyDescent="0.25">
      <c r="A755" s="3">
        <v>2026</v>
      </c>
      <c r="B755" s="4">
        <v>46113</v>
      </c>
      <c r="C755" s="4">
        <v>46142</v>
      </c>
      <c r="D755" s="2" t="s">
        <v>44</v>
      </c>
      <c r="E755" s="5" t="s">
        <v>55</v>
      </c>
      <c r="F755" s="5" t="s">
        <v>87</v>
      </c>
      <c r="G755" s="5" t="s">
        <v>853</v>
      </c>
      <c r="H755" s="5" t="s">
        <v>2239</v>
      </c>
      <c r="I755" s="5" t="s">
        <v>2239</v>
      </c>
      <c r="J755" s="5" t="s">
        <v>2239</v>
      </c>
      <c r="K755" s="5" t="s">
        <v>3011</v>
      </c>
      <c r="L755" s="5" t="s">
        <v>2239</v>
      </c>
      <c r="M755" s="4">
        <v>46142</v>
      </c>
    </row>
    <row r="756" spans="1:13" x14ac:dyDescent="0.25">
      <c r="A756" s="3">
        <v>2026</v>
      </c>
      <c r="B756" s="4">
        <v>46113</v>
      </c>
      <c r="C756" s="4">
        <v>46142</v>
      </c>
      <c r="D756" s="2" t="s">
        <v>44</v>
      </c>
      <c r="E756" s="5" t="s">
        <v>54</v>
      </c>
      <c r="F756" s="5" t="s">
        <v>87</v>
      </c>
      <c r="G756" s="5" t="s">
        <v>344</v>
      </c>
      <c r="H756" s="5" t="s">
        <v>2239</v>
      </c>
      <c r="I756" s="5" t="s">
        <v>2239</v>
      </c>
      <c r="J756" s="5" t="s">
        <v>2239</v>
      </c>
      <c r="K756" s="5" t="s">
        <v>3012</v>
      </c>
      <c r="L756" s="5" t="s">
        <v>2239</v>
      </c>
      <c r="M756" s="4">
        <v>46142</v>
      </c>
    </row>
    <row r="757" spans="1:13" x14ac:dyDescent="0.25">
      <c r="A757" s="3">
        <v>2026</v>
      </c>
      <c r="B757" s="4">
        <v>46113</v>
      </c>
      <c r="C757" s="4">
        <v>46142</v>
      </c>
      <c r="D757" s="2" t="s">
        <v>43</v>
      </c>
      <c r="E757" s="5" t="s">
        <v>54</v>
      </c>
      <c r="F757" s="5" t="s">
        <v>95</v>
      </c>
      <c r="G757" s="5" t="s">
        <v>854</v>
      </c>
      <c r="H757" s="5" t="s">
        <v>2244</v>
      </c>
      <c r="I757" s="5" t="s">
        <v>2244</v>
      </c>
      <c r="J757" s="5" t="s">
        <v>2244</v>
      </c>
      <c r="K757" s="5" t="s">
        <v>3013</v>
      </c>
      <c r="L757" s="5" t="s">
        <v>2244</v>
      </c>
      <c r="M757" s="4">
        <v>46142</v>
      </c>
    </row>
    <row r="758" spans="1:13" x14ac:dyDescent="0.25">
      <c r="A758" s="3">
        <v>2026</v>
      </c>
      <c r="B758" s="4">
        <v>46113</v>
      </c>
      <c r="C758" s="4">
        <v>46142</v>
      </c>
      <c r="D758" s="2" t="s">
        <v>44</v>
      </c>
      <c r="E758" s="5" t="s">
        <v>55</v>
      </c>
      <c r="F758" s="5" t="s">
        <v>72</v>
      </c>
      <c r="G758" s="5" t="s">
        <v>855</v>
      </c>
      <c r="H758" s="5" t="s">
        <v>2239</v>
      </c>
      <c r="I758" s="5" t="s">
        <v>2239</v>
      </c>
      <c r="J758" s="5" t="s">
        <v>2239</v>
      </c>
      <c r="K758" s="5" t="s">
        <v>3014</v>
      </c>
      <c r="L758" s="5" t="s">
        <v>2239</v>
      </c>
      <c r="M758" s="4">
        <v>46142</v>
      </c>
    </row>
    <row r="759" spans="1:13" x14ac:dyDescent="0.25">
      <c r="A759" s="3">
        <v>2026</v>
      </c>
      <c r="B759" s="4">
        <v>46113</v>
      </c>
      <c r="C759" s="4">
        <v>46142</v>
      </c>
      <c r="D759" s="2" t="s">
        <v>43</v>
      </c>
      <c r="E759" s="5" t="s">
        <v>54</v>
      </c>
      <c r="F759" s="5" t="s">
        <v>95</v>
      </c>
      <c r="G759" s="5" t="s">
        <v>856</v>
      </c>
      <c r="H759" s="5" t="s">
        <v>2244</v>
      </c>
      <c r="I759" s="5" t="s">
        <v>2244</v>
      </c>
      <c r="J759" s="5" t="s">
        <v>2244</v>
      </c>
      <c r="K759" s="5" t="s">
        <v>3015</v>
      </c>
      <c r="L759" s="5" t="s">
        <v>2244</v>
      </c>
      <c r="M759" s="4">
        <v>46142</v>
      </c>
    </row>
    <row r="760" spans="1:13" x14ac:dyDescent="0.25">
      <c r="A760" s="3">
        <v>2026</v>
      </c>
      <c r="B760" s="4">
        <v>46113</v>
      </c>
      <c r="C760" s="4">
        <v>46142</v>
      </c>
      <c r="D760" s="2" t="s">
        <v>43</v>
      </c>
      <c r="E760" s="5" t="s">
        <v>54</v>
      </c>
      <c r="F760" s="5" t="s">
        <v>95</v>
      </c>
      <c r="G760" s="5" t="s">
        <v>857</v>
      </c>
      <c r="H760" s="5" t="s">
        <v>2244</v>
      </c>
      <c r="I760" s="5" t="s">
        <v>2244</v>
      </c>
      <c r="J760" s="5" t="s">
        <v>2244</v>
      </c>
      <c r="K760" s="5" t="s">
        <v>3016</v>
      </c>
      <c r="L760" s="5" t="s">
        <v>2244</v>
      </c>
      <c r="M760" s="4">
        <v>46142</v>
      </c>
    </row>
    <row r="761" spans="1:13" x14ac:dyDescent="0.25">
      <c r="A761" s="3">
        <v>2026</v>
      </c>
      <c r="B761" s="4">
        <v>46113</v>
      </c>
      <c r="C761" s="4">
        <v>46142</v>
      </c>
      <c r="D761" s="2" t="s">
        <v>43</v>
      </c>
      <c r="E761" s="5" t="s">
        <v>54</v>
      </c>
      <c r="F761" s="5" t="s">
        <v>95</v>
      </c>
      <c r="G761" s="5" t="s">
        <v>858</v>
      </c>
      <c r="H761" s="5" t="s">
        <v>2244</v>
      </c>
      <c r="I761" s="5" t="s">
        <v>2244</v>
      </c>
      <c r="J761" s="5" t="s">
        <v>2244</v>
      </c>
      <c r="K761" s="5" t="s">
        <v>3017</v>
      </c>
      <c r="L761" s="5" t="s">
        <v>2244</v>
      </c>
      <c r="M761" s="4">
        <v>46142</v>
      </c>
    </row>
    <row r="762" spans="1:13" x14ac:dyDescent="0.25">
      <c r="A762" s="3">
        <v>2026</v>
      </c>
      <c r="B762" s="4">
        <v>46113</v>
      </c>
      <c r="C762" s="4">
        <v>46142</v>
      </c>
      <c r="D762" s="2" t="s">
        <v>44</v>
      </c>
      <c r="E762" s="5" t="s">
        <v>55</v>
      </c>
      <c r="F762" s="5" t="s">
        <v>79</v>
      </c>
      <c r="G762" s="5" t="s">
        <v>859</v>
      </c>
      <c r="H762" s="5" t="s">
        <v>2252</v>
      </c>
      <c r="I762" s="5" t="s">
        <v>2252</v>
      </c>
      <c r="J762" s="5" t="s">
        <v>2252</v>
      </c>
      <c r="K762" s="5" t="s">
        <v>3018</v>
      </c>
      <c r="L762" s="5" t="s">
        <v>2252</v>
      </c>
      <c r="M762" s="4">
        <v>46142</v>
      </c>
    </row>
    <row r="763" spans="1:13" x14ac:dyDescent="0.25">
      <c r="A763" s="3">
        <v>2026</v>
      </c>
      <c r="B763" s="4">
        <v>46113</v>
      </c>
      <c r="C763" s="4">
        <v>46142</v>
      </c>
      <c r="D763" s="2" t="s">
        <v>44</v>
      </c>
      <c r="E763" s="5" t="s">
        <v>55</v>
      </c>
      <c r="F763" s="5" t="s">
        <v>73</v>
      </c>
      <c r="G763" s="5" t="s">
        <v>860</v>
      </c>
      <c r="H763" s="5" t="s">
        <v>2252</v>
      </c>
      <c r="I763" s="5" t="s">
        <v>2252</v>
      </c>
      <c r="J763" s="5" t="s">
        <v>2252</v>
      </c>
      <c r="K763" s="5" t="s">
        <v>3019</v>
      </c>
      <c r="L763" s="5" t="s">
        <v>2252</v>
      </c>
      <c r="M763" s="4">
        <v>46142</v>
      </c>
    </row>
    <row r="764" spans="1:13" x14ac:dyDescent="0.25">
      <c r="A764" s="3">
        <v>2026</v>
      </c>
      <c r="B764" s="4">
        <v>46113</v>
      </c>
      <c r="C764" s="4">
        <v>46142</v>
      </c>
      <c r="D764" s="2" t="s">
        <v>44</v>
      </c>
      <c r="E764" s="5" t="s">
        <v>54</v>
      </c>
      <c r="F764" s="5" t="s">
        <v>103</v>
      </c>
      <c r="G764" s="5" t="s">
        <v>861</v>
      </c>
      <c r="H764" s="5" t="s">
        <v>2227</v>
      </c>
      <c r="I764" s="5" t="s">
        <v>2227</v>
      </c>
      <c r="J764" s="5" t="s">
        <v>2227</v>
      </c>
      <c r="K764" s="5" t="s">
        <v>3020</v>
      </c>
      <c r="L764" s="5" t="s">
        <v>2227</v>
      </c>
      <c r="M764" s="4">
        <v>46142</v>
      </c>
    </row>
    <row r="765" spans="1:13" x14ac:dyDescent="0.25">
      <c r="A765" s="3">
        <v>2026</v>
      </c>
      <c r="B765" s="4">
        <v>46113</v>
      </c>
      <c r="C765" s="4">
        <v>46142</v>
      </c>
      <c r="D765" s="2" t="s">
        <v>44</v>
      </c>
      <c r="E765" s="5" t="s">
        <v>54</v>
      </c>
      <c r="F765" s="5" t="s">
        <v>86</v>
      </c>
      <c r="G765" s="5" t="s">
        <v>861</v>
      </c>
      <c r="H765" s="5" t="s">
        <v>2227</v>
      </c>
      <c r="I765" s="5" t="s">
        <v>2227</v>
      </c>
      <c r="J765" s="5" t="s">
        <v>2227</v>
      </c>
      <c r="K765" s="5" t="s">
        <v>3021</v>
      </c>
      <c r="L765" s="5" t="s">
        <v>2227</v>
      </c>
      <c r="M765" s="4">
        <v>46142</v>
      </c>
    </row>
    <row r="766" spans="1:13" x14ac:dyDescent="0.25">
      <c r="A766" s="3">
        <v>2026</v>
      </c>
      <c r="B766" s="4">
        <v>46113</v>
      </c>
      <c r="C766" s="4">
        <v>46142</v>
      </c>
      <c r="D766" s="2" t="s">
        <v>44</v>
      </c>
      <c r="E766" s="5" t="s">
        <v>55</v>
      </c>
      <c r="F766" s="5" t="s">
        <v>81</v>
      </c>
      <c r="G766" s="5" t="s">
        <v>238</v>
      </c>
      <c r="H766" s="5" t="s">
        <v>2252</v>
      </c>
      <c r="I766" s="5" t="s">
        <v>2252</v>
      </c>
      <c r="J766" s="5" t="s">
        <v>2252</v>
      </c>
      <c r="K766" s="5" t="s">
        <v>3022</v>
      </c>
      <c r="L766" s="5" t="s">
        <v>2252</v>
      </c>
      <c r="M766" s="4">
        <v>46142</v>
      </c>
    </row>
    <row r="767" spans="1:13" x14ac:dyDescent="0.25">
      <c r="A767" s="3">
        <v>2026</v>
      </c>
      <c r="B767" s="4">
        <v>46113</v>
      </c>
      <c r="C767" s="4">
        <v>46142</v>
      </c>
      <c r="D767" s="2" t="s">
        <v>44</v>
      </c>
      <c r="E767" s="5" t="s">
        <v>55</v>
      </c>
      <c r="F767" s="5" t="s">
        <v>76</v>
      </c>
      <c r="G767" s="5" t="s">
        <v>862</v>
      </c>
      <c r="H767" s="5" t="s">
        <v>2252</v>
      </c>
      <c r="I767" s="5" t="s">
        <v>2252</v>
      </c>
      <c r="J767" s="5" t="s">
        <v>2252</v>
      </c>
      <c r="K767" s="5" t="s">
        <v>3023</v>
      </c>
      <c r="L767" s="5" t="s">
        <v>2252</v>
      </c>
      <c r="M767" s="4">
        <v>46142</v>
      </c>
    </row>
    <row r="768" spans="1:13" x14ac:dyDescent="0.25">
      <c r="A768" s="3">
        <v>2026</v>
      </c>
      <c r="B768" s="4">
        <v>46113</v>
      </c>
      <c r="C768" s="4">
        <v>46142</v>
      </c>
      <c r="D768" s="2" t="s">
        <v>42</v>
      </c>
      <c r="E768" s="5" t="s">
        <v>55</v>
      </c>
      <c r="F768" s="5" t="s">
        <v>104</v>
      </c>
      <c r="G768" s="5" t="s">
        <v>863</v>
      </c>
      <c r="H768" s="5" t="s">
        <v>2225</v>
      </c>
      <c r="I768" s="5" t="s">
        <v>2225</v>
      </c>
      <c r="J768" s="5" t="s">
        <v>2225</v>
      </c>
      <c r="K768" s="5" t="s">
        <v>3024</v>
      </c>
      <c r="L768" s="5" t="s">
        <v>2225</v>
      </c>
      <c r="M768" s="4">
        <v>46142</v>
      </c>
    </row>
    <row r="769" spans="1:13" x14ac:dyDescent="0.25">
      <c r="A769" s="3">
        <v>2026</v>
      </c>
      <c r="B769" s="4">
        <v>46113</v>
      </c>
      <c r="C769" s="4">
        <v>46142</v>
      </c>
      <c r="D769" s="2" t="s">
        <v>44</v>
      </c>
      <c r="E769" s="5" t="s">
        <v>55</v>
      </c>
      <c r="F769" s="5" t="s">
        <v>76</v>
      </c>
      <c r="G769" s="5" t="s">
        <v>864</v>
      </c>
      <c r="H769" s="5" t="s">
        <v>2252</v>
      </c>
      <c r="I769" s="5" t="s">
        <v>2252</v>
      </c>
      <c r="J769" s="5" t="s">
        <v>2252</v>
      </c>
      <c r="K769" s="5" t="s">
        <v>3025</v>
      </c>
      <c r="L769" s="5" t="s">
        <v>2252</v>
      </c>
      <c r="M769" s="4">
        <v>46142</v>
      </c>
    </row>
    <row r="770" spans="1:13" x14ac:dyDescent="0.25">
      <c r="A770" s="3">
        <v>2026</v>
      </c>
      <c r="B770" s="4">
        <v>46113</v>
      </c>
      <c r="C770" s="4">
        <v>46142</v>
      </c>
      <c r="D770" s="2" t="s">
        <v>44</v>
      </c>
      <c r="E770" s="5" t="s">
        <v>54</v>
      </c>
      <c r="F770" s="5" t="s">
        <v>73</v>
      </c>
      <c r="G770" s="5" t="s">
        <v>175</v>
      </c>
      <c r="H770" s="5" t="s">
        <v>2252</v>
      </c>
      <c r="I770" s="5" t="s">
        <v>2252</v>
      </c>
      <c r="J770" s="5" t="s">
        <v>2252</v>
      </c>
      <c r="K770" s="5" t="s">
        <v>3026</v>
      </c>
      <c r="L770" s="5" t="s">
        <v>2252</v>
      </c>
      <c r="M770" s="4">
        <v>46142</v>
      </c>
    </row>
    <row r="771" spans="1:13" x14ac:dyDescent="0.25">
      <c r="A771" s="3">
        <v>2026</v>
      </c>
      <c r="B771" s="4">
        <v>46113</v>
      </c>
      <c r="C771" s="4">
        <v>46142</v>
      </c>
      <c r="D771" s="2" t="s">
        <v>44</v>
      </c>
      <c r="E771" s="5" t="s">
        <v>54</v>
      </c>
      <c r="F771" s="5" t="s">
        <v>86</v>
      </c>
      <c r="G771" s="5" t="s">
        <v>865</v>
      </c>
      <c r="H771" s="5" t="s">
        <v>2252</v>
      </c>
      <c r="I771" s="5" t="s">
        <v>2252</v>
      </c>
      <c r="J771" s="5" t="s">
        <v>2252</v>
      </c>
      <c r="K771" s="5" t="s">
        <v>3027</v>
      </c>
      <c r="L771" s="5" t="s">
        <v>2252</v>
      </c>
      <c r="M771" s="4">
        <v>46142</v>
      </c>
    </row>
    <row r="772" spans="1:13" x14ac:dyDescent="0.25">
      <c r="A772" s="3">
        <v>2026</v>
      </c>
      <c r="B772" s="4">
        <v>46113</v>
      </c>
      <c r="C772" s="4">
        <v>46142</v>
      </c>
      <c r="D772" s="2" t="s">
        <v>44</v>
      </c>
      <c r="E772" s="5" t="s">
        <v>55</v>
      </c>
      <c r="F772" s="5" t="s">
        <v>93</v>
      </c>
      <c r="G772" s="5" t="s">
        <v>866</v>
      </c>
      <c r="H772" s="5" t="s">
        <v>2252</v>
      </c>
      <c r="I772" s="5" t="s">
        <v>2252</v>
      </c>
      <c r="J772" s="5" t="s">
        <v>2252</v>
      </c>
      <c r="K772" s="5" t="s">
        <v>3028</v>
      </c>
      <c r="L772" s="5" t="s">
        <v>2252</v>
      </c>
      <c r="M772" s="4">
        <v>46142</v>
      </c>
    </row>
    <row r="773" spans="1:13" x14ac:dyDescent="0.25">
      <c r="A773" s="3">
        <v>2026</v>
      </c>
      <c r="B773" s="4">
        <v>46113</v>
      </c>
      <c r="C773" s="4">
        <v>46142</v>
      </c>
      <c r="D773" s="2" t="s">
        <v>44</v>
      </c>
      <c r="E773" s="5" t="s">
        <v>54</v>
      </c>
      <c r="F773" s="5" t="s">
        <v>93</v>
      </c>
      <c r="G773" s="5" t="s">
        <v>867</v>
      </c>
      <c r="H773" s="5" t="s">
        <v>2252</v>
      </c>
      <c r="I773" s="5" t="s">
        <v>2252</v>
      </c>
      <c r="J773" s="5" t="s">
        <v>2252</v>
      </c>
      <c r="K773" s="5" t="s">
        <v>3029</v>
      </c>
      <c r="L773" s="5" t="s">
        <v>2252</v>
      </c>
      <c r="M773" s="4">
        <v>46142</v>
      </c>
    </row>
    <row r="774" spans="1:13" x14ac:dyDescent="0.25">
      <c r="A774" s="3">
        <v>2026</v>
      </c>
      <c r="B774" s="4">
        <v>46113</v>
      </c>
      <c r="C774" s="4">
        <v>46142</v>
      </c>
      <c r="D774" s="2" t="s">
        <v>44</v>
      </c>
      <c r="E774" s="5" t="s">
        <v>54</v>
      </c>
      <c r="F774" s="5" t="s">
        <v>86</v>
      </c>
      <c r="G774" s="5" t="s">
        <v>868</v>
      </c>
      <c r="H774" s="5" t="s">
        <v>2252</v>
      </c>
      <c r="I774" s="5" t="s">
        <v>2252</v>
      </c>
      <c r="J774" s="5" t="s">
        <v>2252</v>
      </c>
      <c r="K774" s="5" t="s">
        <v>3030</v>
      </c>
      <c r="L774" s="5" t="s">
        <v>2252</v>
      </c>
      <c r="M774" s="4">
        <v>46142</v>
      </c>
    </row>
    <row r="775" spans="1:13" x14ac:dyDescent="0.25">
      <c r="A775" s="3">
        <v>2026</v>
      </c>
      <c r="B775" s="4">
        <v>46113</v>
      </c>
      <c r="C775" s="4">
        <v>46142</v>
      </c>
      <c r="D775" s="2" t="s">
        <v>44</v>
      </c>
      <c r="E775" s="5" t="s">
        <v>55</v>
      </c>
      <c r="F775" s="5" t="s">
        <v>93</v>
      </c>
      <c r="G775" s="5" t="s">
        <v>869</v>
      </c>
      <c r="H775" s="5" t="s">
        <v>2252</v>
      </c>
      <c r="I775" s="5" t="s">
        <v>2252</v>
      </c>
      <c r="J775" s="5" t="s">
        <v>2252</v>
      </c>
      <c r="K775" s="5" t="s">
        <v>3031</v>
      </c>
      <c r="L775" s="5" t="s">
        <v>2252</v>
      </c>
      <c r="M775" s="4">
        <v>46142</v>
      </c>
    </row>
    <row r="776" spans="1:13" x14ac:dyDescent="0.25">
      <c r="A776" s="3">
        <v>2026</v>
      </c>
      <c r="B776" s="4">
        <v>46113</v>
      </c>
      <c r="C776" s="4">
        <v>46142</v>
      </c>
      <c r="D776" s="2" t="s">
        <v>44</v>
      </c>
      <c r="E776" s="5" t="s">
        <v>54</v>
      </c>
      <c r="F776" s="5" t="s">
        <v>75</v>
      </c>
      <c r="G776" s="5" t="s">
        <v>870</v>
      </c>
      <c r="H776" s="5" t="s">
        <v>2252</v>
      </c>
      <c r="I776" s="5" t="s">
        <v>2252</v>
      </c>
      <c r="J776" s="5" t="s">
        <v>2252</v>
      </c>
      <c r="K776" s="5" t="s">
        <v>3032</v>
      </c>
      <c r="L776" s="5" t="s">
        <v>2252</v>
      </c>
      <c r="M776" s="4">
        <v>46142</v>
      </c>
    </row>
    <row r="777" spans="1:13" x14ac:dyDescent="0.25">
      <c r="A777" s="3">
        <v>2026</v>
      </c>
      <c r="B777" s="4">
        <v>46113</v>
      </c>
      <c r="C777" s="4">
        <v>46142</v>
      </c>
      <c r="D777" s="2" t="s">
        <v>44</v>
      </c>
      <c r="E777" s="5" t="s">
        <v>54</v>
      </c>
      <c r="F777" s="5" t="s">
        <v>84</v>
      </c>
      <c r="G777" s="5" t="s">
        <v>871</v>
      </c>
      <c r="H777" s="5" t="s">
        <v>2252</v>
      </c>
      <c r="I777" s="5" t="s">
        <v>2252</v>
      </c>
      <c r="J777" s="5" t="s">
        <v>2252</v>
      </c>
      <c r="K777" s="5" t="s">
        <v>3033</v>
      </c>
      <c r="L777" s="5" t="s">
        <v>2252</v>
      </c>
      <c r="M777" s="4">
        <v>46142</v>
      </c>
    </row>
    <row r="778" spans="1:13" x14ac:dyDescent="0.25">
      <c r="A778" s="3">
        <v>2026</v>
      </c>
      <c r="B778" s="4">
        <v>46113</v>
      </c>
      <c r="C778" s="4">
        <v>46142</v>
      </c>
      <c r="D778" s="2" t="s">
        <v>44</v>
      </c>
      <c r="E778" s="5" t="s">
        <v>55</v>
      </c>
      <c r="F778" s="5" t="s">
        <v>81</v>
      </c>
      <c r="G778" s="5" t="s">
        <v>872</v>
      </c>
      <c r="H778" s="5" t="s">
        <v>2252</v>
      </c>
      <c r="I778" s="5" t="s">
        <v>2252</v>
      </c>
      <c r="J778" s="5" t="s">
        <v>2252</v>
      </c>
      <c r="K778" s="5" t="s">
        <v>3034</v>
      </c>
      <c r="L778" s="5" t="s">
        <v>2252</v>
      </c>
      <c r="M778" s="4">
        <v>46142</v>
      </c>
    </row>
    <row r="779" spans="1:13" x14ac:dyDescent="0.25">
      <c r="A779" s="3">
        <v>2026</v>
      </c>
      <c r="B779" s="4">
        <v>46113</v>
      </c>
      <c r="C779" s="4">
        <v>46142</v>
      </c>
      <c r="D779" s="2" t="s">
        <v>44</v>
      </c>
      <c r="E779" s="5" t="s">
        <v>54</v>
      </c>
      <c r="F779" s="5" t="s">
        <v>73</v>
      </c>
      <c r="G779" s="5" t="s">
        <v>873</v>
      </c>
      <c r="H779" s="5" t="s">
        <v>2252</v>
      </c>
      <c r="I779" s="5" t="s">
        <v>2252</v>
      </c>
      <c r="J779" s="5" t="s">
        <v>2252</v>
      </c>
      <c r="K779" s="5" t="s">
        <v>3035</v>
      </c>
      <c r="L779" s="5" t="s">
        <v>2252</v>
      </c>
      <c r="M779" s="4">
        <v>46142</v>
      </c>
    </row>
    <row r="780" spans="1:13" x14ac:dyDescent="0.25">
      <c r="A780" s="3">
        <v>2026</v>
      </c>
      <c r="B780" s="4">
        <v>46113</v>
      </c>
      <c r="C780" s="4">
        <v>46142</v>
      </c>
      <c r="D780" s="2" t="s">
        <v>42</v>
      </c>
      <c r="E780" s="5" t="s">
        <v>54</v>
      </c>
      <c r="F780" s="5" t="s">
        <v>89</v>
      </c>
      <c r="G780" s="5" t="s">
        <v>874</v>
      </c>
      <c r="H780" s="5" t="s">
        <v>2231</v>
      </c>
      <c r="I780" s="5" t="s">
        <v>2231</v>
      </c>
      <c r="J780" s="5" t="s">
        <v>2231</v>
      </c>
      <c r="K780" s="5" t="s">
        <v>3036</v>
      </c>
      <c r="L780" s="5" t="s">
        <v>2231</v>
      </c>
      <c r="M780" s="4">
        <v>46142</v>
      </c>
    </row>
    <row r="781" spans="1:13" x14ac:dyDescent="0.25">
      <c r="A781" s="3">
        <v>2026</v>
      </c>
      <c r="B781" s="4">
        <v>46113</v>
      </c>
      <c r="C781" s="4">
        <v>46142</v>
      </c>
      <c r="D781" s="2" t="s">
        <v>44</v>
      </c>
      <c r="E781" s="5" t="s">
        <v>54</v>
      </c>
      <c r="F781" s="5" t="s">
        <v>88</v>
      </c>
      <c r="G781" s="5" t="s">
        <v>875</v>
      </c>
      <c r="H781" s="5" t="s">
        <v>2252</v>
      </c>
      <c r="I781" s="5" t="s">
        <v>2252</v>
      </c>
      <c r="J781" s="5" t="s">
        <v>2252</v>
      </c>
      <c r="K781" s="5" t="s">
        <v>3037</v>
      </c>
      <c r="L781" s="5" t="s">
        <v>2252</v>
      </c>
      <c r="M781" s="4">
        <v>46142</v>
      </c>
    </row>
    <row r="782" spans="1:13" x14ac:dyDescent="0.25">
      <c r="A782" s="3">
        <v>2026</v>
      </c>
      <c r="B782" s="4">
        <v>46113</v>
      </c>
      <c r="C782" s="4">
        <v>46142</v>
      </c>
      <c r="D782" s="2" t="s">
        <v>44</v>
      </c>
      <c r="E782" s="5" t="s">
        <v>55</v>
      </c>
      <c r="F782" s="5" t="s">
        <v>84</v>
      </c>
      <c r="G782" s="5" t="s">
        <v>876</v>
      </c>
      <c r="H782" s="5" t="s">
        <v>2252</v>
      </c>
      <c r="I782" s="5" t="s">
        <v>2252</v>
      </c>
      <c r="J782" s="5" t="s">
        <v>2252</v>
      </c>
      <c r="K782" s="5" t="s">
        <v>3038</v>
      </c>
      <c r="L782" s="5" t="s">
        <v>2252</v>
      </c>
      <c r="M782" s="4">
        <v>46142</v>
      </c>
    </row>
    <row r="783" spans="1:13" x14ac:dyDescent="0.25">
      <c r="A783" s="3">
        <v>2026</v>
      </c>
      <c r="B783" s="4">
        <v>46113</v>
      </c>
      <c r="C783" s="4">
        <v>46142</v>
      </c>
      <c r="D783" s="2" t="s">
        <v>44</v>
      </c>
      <c r="E783" s="5" t="s">
        <v>55</v>
      </c>
      <c r="F783" s="5" t="s">
        <v>80</v>
      </c>
      <c r="G783" s="5" t="s">
        <v>877</v>
      </c>
      <c r="H783" s="5" t="s">
        <v>2252</v>
      </c>
      <c r="I783" s="5" t="s">
        <v>2252</v>
      </c>
      <c r="J783" s="5" t="s">
        <v>2252</v>
      </c>
      <c r="K783" s="5" t="s">
        <v>3039</v>
      </c>
      <c r="L783" s="5" t="s">
        <v>2252</v>
      </c>
      <c r="M783" s="4">
        <v>46142</v>
      </c>
    </row>
    <row r="784" spans="1:13" x14ac:dyDescent="0.25">
      <c r="A784" s="3">
        <v>2026</v>
      </c>
      <c r="B784" s="4">
        <v>46113</v>
      </c>
      <c r="C784" s="4">
        <v>46142</v>
      </c>
      <c r="D784" s="2" t="s">
        <v>44</v>
      </c>
      <c r="E784" s="5" t="s">
        <v>54</v>
      </c>
      <c r="F784" s="5" t="s">
        <v>76</v>
      </c>
      <c r="G784" s="5" t="s">
        <v>878</v>
      </c>
      <c r="H784" s="5" t="s">
        <v>2252</v>
      </c>
      <c r="I784" s="5" t="s">
        <v>2252</v>
      </c>
      <c r="J784" s="5" t="s">
        <v>2252</v>
      </c>
      <c r="K784" s="5" t="s">
        <v>3040</v>
      </c>
      <c r="L784" s="5" t="s">
        <v>2252</v>
      </c>
      <c r="M784" s="4">
        <v>46142</v>
      </c>
    </row>
    <row r="785" spans="1:13" x14ac:dyDescent="0.25">
      <c r="A785" s="3">
        <v>2026</v>
      </c>
      <c r="B785" s="4">
        <v>46113</v>
      </c>
      <c r="C785" s="4">
        <v>46142</v>
      </c>
      <c r="D785" s="2" t="s">
        <v>44</v>
      </c>
      <c r="E785" s="5" t="s">
        <v>54</v>
      </c>
      <c r="F785" s="5" t="s">
        <v>76</v>
      </c>
      <c r="G785" s="5" t="s">
        <v>879</v>
      </c>
      <c r="H785" s="5" t="s">
        <v>2252</v>
      </c>
      <c r="I785" s="5" t="s">
        <v>2252</v>
      </c>
      <c r="J785" s="5" t="s">
        <v>2252</v>
      </c>
      <c r="K785" s="5" t="s">
        <v>3041</v>
      </c>
      <c r="L785" s="5" t="s">
        <v>2252</v>
      </c>
      <c r="M785" s="4">
        <v>46142</v>
      </c>
    </row>
    <row r="786" spans="1:13" x14ac:dyDescent="0.25">
      <c r="A786" s="3">
        <v>2026</v>
      </c>
      <c r="B786" s="4">
        <v>46113</v>
      </c>
      <c r="C786" s="4">
        <v>46142</v>
      </c>
      <c r="D786" s="2" t="s">
        <v>44</v>
      </c>
      <c r="E786" s="5" t="s">
        <v>54</v>
      </c>
      <c r="F786" s="5" t="s">
        <v>81</v>
      </c>
      <c r="G786" s="5" t="s">
        <v>522</v>
      </c>
      <c r="H786" s="5" t="s">
        <v>2252</v>
      </c>
      <c r="I786" s="5" t="s">
        <v>2252</v>
      </c>
      <c r="J786" s="5" t="s">
        <v>2252</v>
      </c>
      <c r="K786" s="5" t="s">
        <v>3042</v>
      </c>
      <c r="L786" s="5" t="s">
        <v>2252</v>
      </c>
      <c r="M786" s="4">
        <v>46142</v>
      </c>
    </row>
    <row r="787" spans="1:13" x14ac:dyDescent="0.25">
      <c r="A787" s="3">
        <v>2026</v>
      </c>
      <c r="B787" s="4">
        <v>46113</v>
      </c>
      <c r="C787" s="4">
        <v>46142</v>
      </c>
      <c r="D787" s="2" t="s">
        <v>44</v>
      </c>
      <c r="E787" s="5" t="s">
        <v>54</v>
      </c>
      <c r="F787" s="5" t="s">
        <v>73</v>
      </c>
      <c r="G787" s="5" t="s">
        <v>880</v>
      </c>
      <c r="H787" s="5" t="s">
        <v>2252</v>
      </c>
      <c r="I787" s="5" t="s">
        <v>2252</v>
      </c>
      <c r="J787" s="5" t="s">
        <v>2252</v>
      </c>
      <c r="K787" s="5" t="s">
        <v>3043</v>
      </c>
      <c r="L787" s="5" t="s">
        <v>2252</v>
      </c>
      <c r="M787" s="4">
        <v>46142</v>
      </c>
    </row>
    <row r="788" spans="1:13" x14ac:dyDescent="0.25">
      <c r="A788" s="3">
        <v>2026</v>
      </c>
      <c r="B788" s="4">
        <v>46113</v>
      </c>
      <c r="C788" s="4">
        <v>46142</v>
      </c>
      <c r="D788" s="2" t="s">
        <v>44</v>
      </c>
      <c r="E788" s="5" t="s">
        <v>55</v>
      </c>
      <c r="F788" s="5" t="s">
        <v>86</v>
      </c>
      <c r="G788" s="5" t="s">
        <v>881</v>
      </c>
      <c r="H788" s="5" t="s">
        <v>2252</v>
      </c>
      <c r="I788" s="5" t="s">
        <v>2252</v>
      </c>
      <c r="J788" s="5" t="s">
        <v>2252</v>
      </c>
      <c r="K788" s="5" t="s">
        <v>3044</v>
      </c>
      <c r="L788" s="5" t="s">
        <v>2252</v>
      </c>
      <c r="M788" s="4">
        <v>46142</v>
      </c>
    </row>
    <row r="789" spans="1:13" x14ac:dyDescent="0.25">
      <c r="A789" s="3">
        <v>2026</v>
      </c>
      <c r="B789" s="4">
        <v>46113</v>
      </c>
      <c r="C789" s="4">
        <v>46142</v>
      </c>
      <c r="D789" s="2" t="s">
        <v>44</v>
      </c>
      <c r="E789" s="5" t="s">
        <v>54</v>
      </c>
      <c r="F789" s="5" t="s">
        <v>79</v>
      </c>
      <c r="G789" s="5" t="s">
        <v>882</v>
      </c>
      <c r="H789" s="5" t="s">
        <v>2252</v>
      </c>
      <c r="I789" s="5" t="s">
        <v>2252</v>
      </c>
      <c r="J789" s="5" t="s">
        <v>2252</v>
      </c>
      <c r="K789" s="5" t="s">
        <v>3045</v>
      </c>
      <c r="L789" s="5" t="s">
        <v>2252</v>
      </c>
      <c r="M789" s="4">
        <v>46142</v>
      </c>
    </row>
    <row r="790" spans="1:13" x14ac:dyDescent="0.25">
      <c r="A790" s="3">
        <v>2026</v>
      </c>
      <c r="B790" s="4">
        <v>46113</v>
      </c>
      <c r="C790" s="4">
        <v>46142</v>
      </c>
      <c r="D790" s="2" t="s">
        <v>44</v>
      </c>
      <c r="E790" s="5" t="s">
        <v>54</v>
      </c>
      <c r="F790" s="5" t="s">
        <v>84</v>
      </c>
      <c r="G790" s="5" t="s">
        <v>883</v>
      </c>
      <c r="H790" s="5" t="s">
        <v>2252</v>
      </c>
      <c r="I790" s="5" t="s">
        <v>2252</v>
      </c>
      <c r="J790" s="5" t="s">
        <v>2252</v>
      </c>
      <c r="K790" s="5" t="s">
        <v>3046</v>
      </c>
      <c r="L790" s="5" t="s">
        <v>2252</v>
      </c>
      <c r="M790" s="4">
        <v>46142</v>
      </c>
    </row>
    <row r="791" spans="1:13" x14ac:dyDescent="0.25">
      <c r="A791" s="3">
        <v>2026</v>
      </c>
      <c r="B791" s="4">
        <v>46113</v>
      </c>
      <c r="C791" s="4">
        <v>46142</v>
      </c>
      <c r="D791" s="2" t="s">
        <v>44</v>
      </c>
      <c r="E791" s="5" t="s">
        <v>54</v>
      </c>
      <c r="F791" s="5" t="s">
        <v>79</v>
      </c>
      <c r="G791" s="5" t="s">
        <v>884</v>
      </c>
      <c r="H791" s="5" t="s">
        <v>2252</v>
      </c>
      <c r="I791" s="5" t="s">
        <v>2252</v>
      </c>
      <c r="J791" s="5" t="s">
        <v>2252</v>
      </c>
      <c r="K791" s="5" t="s">
        <v>3047</v>
      </c>
      <c r="L791" s="5" t="s">
        <v>2252</v>
      </c>
      <c r="M791" s="4">
        <v>46142</v>
      </c>
    </row>
    <row r="792" spans="1:13" x14ac:dyDescent="0.25">
      <c r="A792" s="3">
        <v>2026</v>
      </c>
      <c r="B792" s="4">
        <v>46113</v>
      </c>
      <c r="C792" s="4">
        <v>46142</v>
      </c>
      <c r="D792" s="2" t="s">
        <v>44</v>
      </c>
      <c r="E792" s="5" t="s">
        <v>54</v>
      </c>
      <c r="F792" s="5" t="s">
        <v>93</v>
      </c>
      <c r="G792" s="5" t="s">
        <v>885</v>
      </c>
      <c r="H792" s="5" t="s">
        <v>2252</v>
      </c>
      <c r="I792" s="5" t="s">
        <v>2252</v>
      </c>
      <c r="J792" s="5" t="s">
        <v>2252</v>
      </c>
      <c r="K792" s="5" t="s">
        <v>3048</v>
      </c>
      <c r="L792" s="5" t="s">
        <v>2252</v>
      </c>
      <c r="M792" s="4">
        <v>46142</v>
      </c>
    </row>
    <row r="793" spans="1:13" x14ac:dyDescent="0.25">
      <c r="A793" s="3">
        <v>2026</v>
      </c>
      <c r="B793" s="4">
        <v>46113</v>
      </c>
      <c r="C793" s="4">
        <v>46142</v>
      </c>
      <c r="D793" s="2" t="s">
        <v>44</v>
      </c>
      <c r="E793" s="5" t="s">
        <v>54</v>
      </c>
      <c r="F793" s="5" t="s">
        <v>84</v>
      </c>
      <c r="G793" s="5" t="s">
        <v>886</v>
      </c>
      <c r="H793" s="5" t="s">
        <v>2252</v>
      </c>
      <c r="I793" s="5" t="s">
        <v>2252</v>
      </c>
      <c r="J793" s="5" t="s">
        <v>2252</v>
      </c>
      <c r="K793" s="5" t="s">
        <v>3049</v>
      </c>
      <c r="L793" s="5" t="s">
        <v>2252</v>
      </c>
      <c r="M793" s="4">
        <v>46142</v>
      </c>
    </row>
    <row r="794" spans="1:13" x14ac:dyDescent="0.25">
      <c r="A794" s="3">
        <v>2026</v>
      </c>
      <c r="B794" s="4">
        <v>46113</v>
      </c>
      <c r="C794" s="4">
        <v>46142</v>
      </c>
      <c r="D794" s="2" t="s">
        <v>44</v>
      </c>
      <c r="E794" s="5" t="s">
        <v>55</v>
      </c>
      <c r="F794" s="5" t="s">
        <v>93</v>
      </c>
      <c r="G794" s="5" t="s">
        <v>887</v>
      </c>
      <c r="H794" s="5" t="s">
        <v>2252</v>
      </c>
      <c r="I794" s="5" t="s">
        <v>2252</v>
      </c>
      <c r="J794" s="5" t="s">
        <v>2252</v>
      </c>
      <c r="K794" s="5" t="s">
        <v>3050</v>
      </c>
      <c r="L794" s="5" t="s">
        <v>2252</v>
      </c>
      <c r="M794" s="4">
        <v>46142</v>
      </c>
    </row>
    <row r="795" spans="1:13" x14ac:dyDescent="0.25">
      <c r="A795" s="3">
        <v>2026</v>
      </c>
      <c r="B795" s="4">
        <v>46113</v>
      </c>
      <c r="C795" s="4">
        <v>46142</v>
      </c>
      <c r="D795" s="2" t="s">
        <v>44</v>
      </c>
      <c r="E795" s="5" t="s">
        <v>54</v>
      </c>
      <c r="F795" s="5" t="s">
        <v>105</v>
      </c>
      <c r="G795" s="5" t="s">
        <v>888</v>
      </c>
      <c r="H795" s="5" t="s">
        <v>2227</v>
      </c>
      <c r="I795" s="5" t="s">
        <v>2227</v>
      </c>
      <c r="J795" s="5" t="s">
        <v>2227</v>
      </c>
      <c r="K795" s="5" t="s">
        <v>3051</v>
      </c>
      <c r="L795" s="5" t="s">
        <v>2227</v>
      </c>
      <c r="M795" s="4">
        <v>46142</v>
      </c>
    </row>
    <row r="796" spans="1:13" x14ac:dyDescent="0.25">
      <c r="A796" s="3">
        <v>2026</v>
      </c>
      <c r="B796" s="4">
        <v>46113</v>
      </c>
      <c r="C796" s="4">
        <v>46142</v>
      </c>
      <c r="D796" s="2" t="s">
        <v>44</v>
      </c>
      <c r="E796" s="5" t="s">
        <v>55</v>
      </c>
      <c r="F796" s="5" t="s">
        <v>84</v>
      </c>
      <c r="G796" s="5" t="s">
        <v>889</v>
      </c>
      <c r="H796" s="5" t="s">
        <v>2252</v>
      </c>
      <c r="I796" s="5" t="s">
        <v>2252</v>
      </c>
      <c r="J796" s="5" t="s">
        <v>2252</v>
      </c>
      <c r="K796" s="5" t="s">
        <v>3052</v>
      </c>
      <c r="L796" s="5" t="s">
        <v>2252</v>
      </c>
      <c r="M796" s="4">
        <v>46142</v>
      </c>
    </row>
    <row r="797" spans="1:13" x14ac:dyDescent="0.25">
      <c r="A797" s="3">
        <v>2026</v>
      </c>
      <c r="B797" s="4">
        <v>46113</v>
      </c>
      <c r="C797" s="4">
        <v>46142</v>
      </c>
      <c r="D797" s="2" t="s">
        <v>44</v>
      </c>
      <c r="E797" s="5" t="s">
        <v>55</v>
      </c>
      <c r="F797" s="5" t="s">
        <v>83</v>
      </c>
      <c r="G797" s="5" t="s">
        <v>890</v>
      </c>
      <c r="H797" s="5" t="s">
        <v>2252</v>
      </c>
      <c r="I797" s="5" t="s">
        <v>2252</v>
      </c>
      <c r="J797" s="5" t="s">
        <v>2252</v>
      </c>
      <c r="K797" s="5" t="s">
        <v>3053</v>
      </c>
      <c r="L797" s="5" t="s">
        <v>2252</v>
      </c>
      <c r="M797" s="4">
        <v>46142</v>
      </c>
    </row>
    <row r="798" spans="1:13" x14ac:dyDescent="0.25">
      <c r="A798" s="3">
        <v>2026</v>
      </c>
      <c r="B798" s="4">
        <v>46113</v>
      </c>
      <c r="C798" s="4">
        <v>46142</v>
      </c>
      <c r="D798" s="2" t="s">
        <v>44</v>
      </c>
      <c r="E798" s="5" t="s">
        <v>55</v>
      </c>
      <c r="F798" s="5" t="s">
        <v>73</v>
      </c>
      <c r="G798" s="5" t="s">
        <v>891</v>
      </c>
      <c r="H798" s="5" t="s">
        <v>2252</v>
      </c>
      <c r="I798" s="5" t="s">
        <v>2252</v>
      </c>
      <c r="J798" s="5" t="s">
        <v>2252</v>
      </c>
      <c r="K798" s="5" t="s">
        <v>3054</v>
      </c>
      <c r="L798" s="5" t="s">
        <v>2252</v>
      </c>
      <c r="M798" s="4">
        <v>46142</v>
      </c>
    </row>
    <row r="799" spans="1:13" x14ac:dyDescent="0.25">
      <c r="A799" s="3">
        <v>2026</v>
      </c>
      <c r="B799" s="4">
        <v>46113</v>
      </c>
      <c r="C799" s="4">
        <v>46142</v>
      </c>
      <c r="D799" s="2" t="s">
        <v>44</v>
      </c>
      <c r="E799" s="5" t="s">
        <v>55</v>
      </c>
      <c r="F799" s="5" t="s">
        <v>77</v>
      </c>
      <c r="G799" s="5" t="s">
        <v>892</v>
      </c>
      <c r="H799" s="5" t="s">
        <v>2252</v>
      </c>
      <c r="I799" s="5" t="s">
        <v>2252</v>
      </c>
      <c r="J799" s="5" t="s">
        <v>2252</v>
      </c>
      <c r="K799" s="5" t="s">
        <v>3055</v>
      </c>
      <c r="L799" s="5" t="s">
        <v>2252</v>
      </c>
      <c r="M799" s="4">
        <v>46142</v>
      </c>
    </row>
    <row r="800" spans="1:13" x14ac:dyDescent="0.25">
      <c r="A800" s="3">
        <v>2026</v>
      </c>
      <c r="B800" s="4">
        <v>46113</v>
      </c>
      <c r="C800" s="4">
        <v>46142</v>
      </c>
      <c r="D800" s="2" t="s">
        <v>44</v>
      </c>
      <c r="E800" s="5" t="s">
        <v>54</v>
      </c>
      <c r="F800" s="5" t="s">
        <v>81</v>
      </c>
      <c r="G800" s="5" t="s">
        <v>893</v>
      </c>
      <c r="H800" s="5" t="s">
        <v>2252</v>
      </c>
      <c r="I800" s="5" t="s">
        <v>2252</v>
      </c>
      <c r="J800" s="5" t="s">
        <v>2252</v>
      </c>
      <c r="K800" s="5" t="s">
        <v>3056</v>
      </c>
      <c r="L800" s="5" t="s">
        <v>2252</v>
      </c>
      <c r="M800" s="4">
        <v>46142</v>
      </c>
    </row>
    <row r="801" spans="1:13" x14ac:dyDescent="0.25">
      <c r="A801" s="3">
        <v>2026</v>
      </c>
      <c r="B801" s="4">
        <v>46113</v>
      </c>
      <c r="C801" s="4">
        <v>46142</v>
      </c>
      <c r="D801" s="2" t="s">
        <v>49</v>
      </c>
      <c r="E801" s="5" t="s">
        <v>55</v>
      </c>
      <c r="F801" s="5" t="s">
        <v>95</v>
      </c>
      <c r="G801" s="5" t="s">
        <v>894</v>
      </c>
      <c r="H801" s="5" t="s">
        <v>2245</v>
      </c>
      <c r="I801" s="5" t="s">
        <v>2245</v>
      </c>
      <c r="J801" s="5" t="s">
        <v>2245</v>
      </c>
      <c r="K801" s="5" t="s">
        <v>3057</v>
      </c>
      <c r="L801" s="5" t="s">
        <v>2245</v>
      </c>
      <c r="M801" s="4">
        <v>46142</v>
      </c>
    </row>
    <row r="802" spans="1:13" x14ac:dyDescent="0.25">
      <c r="A802" s="3">
        <v>2026</v>
      </c>
      <c r="B802" s="4">
        <v>46113</v>
      </c>
      <c r="C802" s="4">
        <v>46142</v>
      </c>
      <c r="D802" s="2" t="s">
        <v>42</v>
      </c>
      <c r="E802" s="5" t="s">
        <v>55</v>
      </c>
      <c r="F802" s="5" t="s">
        <v>104</v>
      </c>
      <c r="G802" s="5" t="s">
        <v>895</v>
      </c>
      <c r="H802" s="5" t="s">
        <v>2233</v>
      </c>
      <c r="I802" s="5" t="s">
        <v>2233</v>
      </c>
      <c r="J802" s="5" t="s">
        <v>2233</v>
      </c>
      <c r="K802" s="5" t="s">
        <v>3058</v>
      </c>
      <c r="L802" s="5" t="s">
        <v>2233</v>
      </c>
      <c r="M802" s="4">
        <v>46142</v>
      </c>
    </row>
    <row r="803" spans="1:13" x14ac:dyDescent="0.25">
      <c r="A803" s="3">
        <v>2026</v>
      </c>
      <c r="B803" s="4">
        <v>46113</v>
      </c>
      <c r="C803" s="4">
        <v>46142</v>
      </c>
      <c r="D803" s="2" t="s">
        <v>44</v>
      </c>
      <c r="E803" s="5" t="s">
        <v>55</v>
      </c>
      <c r="F803" s="5" t="s">
        <v>104</v>
      </c>
      <c r="G803" s="5" t="s">
        <v>291</v>
      </c>
      <c r="H803" s="5" t="s">
        <v>2233</v>
      </c>
      <c r="I803" s="5" t="s">
        <v>2233</v>
      </c>
      <c r="J803" s="5" t="s">
        <v>2233</v>
      </c>
      <c r="K803" s="5" t="s">
        <v>3059</v>
      </c>
      <c r="L803" s="5" t="s">
        <v>2233</v>
      </c>
      <c r="M803" s="4">
        <v>46142</v>
      </c>
    </row>
    <row r="804" spans="1:13" x14ac:dyDescent="0.25">
      <c r="A804" s="3">
        <v>2026</v>
      </c>
      <c r="B804" s="4">
        <v>46113</v>
      </c>
      <c r="C804" s="4">
        <v>46142</v>
      </c>
      <c r="D804" s="2" t="s">
        <v>44</v>
      </c>
      <c r="E804" s="5" t="s">
        <v>55</v>
      </c>
      <c r="F804" s="5" t="s">
        <v>104</v>
      </c>
      <c r="G804" s="5" t="s">
        <v>896</v>
      </c>
      <c r="H804" s="5" t="s">
        <v>2233</v>
      </c>
      <c r="I804" s="5" t="s">
        <v>2233</v>
      </c>
      <c r="J804" s="5" t="s">
        <v>2233</v>
      </c>
      <c r="K804" s="5" t="s">
        <v>3060</v>
      </c>
      <c r="L804" s="5" t="s">
        <v>2233</v>
      </c>
      <c r="M804" s="4">
        <v>46142</v>
      </c>
    </row>
    <row r="805" spans="1:13" x14ac:dyDescent="0.25">
      <c r="A805" s="3">
        <v>2026</v>
      </c>
      <c r="B805" s="4">
        <v>46113</v>
      </c>
      <c r="C805" s="4">
        <v>46142</v>
      </c>
      <c r="D805" s="2" t="s">
        <v>42</v>
      </c>
      <c r="E805" s="5" t="s">
        <v>55</v>
      </c>
      <c r="F805" s="5" t="s">
        <v>79</v>
      </c>
      <c r="G805" s="5" t="s">
        <v>897</v>
      </c>
      <c r="H805" s="5" t="s">
        <v>2230</v>
      </c>
      <c r="I805" s="5" t="s">
        <v>2230</v>
      </c>
      <c r="J805" s="5" t="s">
        <v>2230</v>
      </c>
      <c r="K805" s="5" t="s">
        <v>3061</v>
      </c>
      <c r="L805" s="5" t="s">
        <v>2230</v>
      </c>
      <c r="M805" s="4">
        <v>46142</v>
      </c>
    </row>
    <row r="806" spans="1:13" x14ac:dyDescent="0.25">
      <c r="A806" s="3">
        <v>2026</v>
      </c>
      <c r="B806" s="4">
        <v>46113</v>
      </c>
      <c r="C806" s="4">
        <v>46142</v>
      </c>
      <c r="D806" s="2" t="s">
        <v>42</v>
      </c>
      <c r="E806" s="5" t="s">
        <v>54</v>
      </c>
      <c r="F806" s="5" t="s">
        <v>79</v>
      </c>
      <c r="G806" s="5" t="s">
        <v>898</v>
      </c>
      <c r="H806" s="5" t="s">
        <v>2230</v>
      </c>
      <c r="I806" s="5" t="s">
        <v>2230</v>
      </c>
      <c r="J806" s="5" t="s">
        <v>2230</v>
      </c>
      <c r="K806" s="5" t="s">
        <v>3062</v>
      </c>
      <c r="L806" s="5" t="s">
        <v>2230</v>
      </c>
      <c r="M806" s="4">
        <v>46142</v>
      </c>
    </row>
    <row r="807" spans="1:13" x14ac:dyDescent="0.25">
      <c r="A807" s="3">
        <v>2026</v>
      </c>
      <c r="B807" s="4">
        <v>46113</v>
      </c>
      <c r="C807" s="4">
        <v>46142</v>
      </c>
      <c r="D807" s="2" t="s">
        <v>44</v>
      </c>
      <c r="E807" s="5" t="s">
        <v>55</v>
      </c>
      <c r="F807" s="5" t="s">
        <v>78</v>
      </c>
      <c r="G807" s="5" t="s">
        <v>899</v>
      </c>
      <c r="H807" s="5" t="s">
        <v>2230</v>
      </c>
      <c r="I807" s="5" t="s">
        <v>2230</v>
      </c>
      <c r="J807" s="5" t="s">
        <v>2230</v>
      </c>
      <c r="K807" s="5" t="s">
        <v>3063</v>
      </c>
      <c r="L807" s="5" t="s">
        <v>2230</v>
      </c>
      <c r="M807" s="4">
        <v>46142</v>
      </c>
    </row>
    <row r="808" spans="1:13" x14ac:dyDescent="0.25">
      <c r="A808" s="3">
        <v>2026</v>
      </c>
      <c r="B808" s="4">
        <v>46113</v>
      </c>
      <c r="C808" s="4">
        <v>46142</v>
      </c>
      <c r="D808" s="2" t="s">
        <v>42</v>
      </c>
      <c r="E808" s="5" t="s">
        <v>54</v>
      </c>
      <c r="F808" s="5" t="s">
        <v>78</v>
      </c>
      <c r="G808" s="5" t="s">
        <v>900</v>
      </c>
      <c r="H808" s="5" t="s">
        <v>2230</v>
      </c>
      <c r="I808" s="5" t="s">
        <v>2230</v>
      </c>
      <c r="J808" s="5" t="s">
        <v>2230</v>
      </c>
      <c r="K808" s="5" t="s">
        <v>3064</v>
      </c>
      <c r="L808" s="5" t="s">
        <v>2230</v>
      </c>
      <c r="M808" s="4">
        <v>46142</v>
      </c>
    </row>
    <row r="809" spans="1:13" x14ac:dyDescent="0.25">
      <c r="A809" s="3">
        <v>2026</v>
      </c>
      <c r="B809" s="4">
        <v>46113</v>
      </c>
      <c r="C809" s="4">
        <v>46142</v>
      </c>
      <c r="D809" s="2" t="s">
        <v>42</v>
      </c>
      <c r="E809" s="5" t="s">
        <v>55</v>
      </c>
      <c r="F809" s="5" t="s">
        <v>77</v>
      </c>
      <c r="G809" s="5" t="s">
        <v>409</v>
      </c>
      <c r="H809" s="5" t="s">
        <v>2230</v>
      </c>
      <c r="I809" s="5" t="s">
        <v>2230</v>
      </c>
      <c r="J809" s="5" t="s">
        <v>2230</v>
      </c>
      <c r="K809" s="5" t="s">
        <v>3065</v>
      </c>
      <c r="L809" s="5" t="s">
        <v>2230</v>
      </c>
      <c r="M809" s="4">
        <v>46142</v>
      </c>
    </row>
    <row r="810" spans="1:13" x14ac:dyDescent="0.25">
      <c r="A810" s="3">
        <v>2026</v>
      </c>
      <c r="B810" s="4">
        <v>46113</v>
      </c>
      <c r="C810" s="4">
        <v>46142</v>
      </c>
      <c r="D810" s="2" t="s">
        <v>42</v>
      </c>
      <c r="E810" s="5" t="s">
        <v>55</v>
      </c>
      <c r="F810" s="5" t="s">
        <v>73</v>
      </c>
      <c r="G810" s="5" t="s">
        <v>303</v>
      </c>
      <c r="H810" s="5" t="s">
        <v>2230</v>
      </c>
      <c r="I810" s="5" t="s">
        <v>2230</v>
      </c>
      <c r="J810" s="5" t="s">
        <v>2230</v>
      </c>
      <c r="K810" s="5" t="s">
        <v>3066</v>
      </c>
      <c r="L810" s="5" t="s">
        <v>2230</v>
      </c>
      <c r="M810" s="4">
        <v>46142</v>
      </c>
    </row>
    <row r="811" spans="1:13" x14ac:dyDescent="0.25">
      <c r="A811" s="3">
        <v>2026</v>
      </c>
      <c r="B811" s="4">
        <v>46113</v>
      </c>
      <c r="C811" s="4">
        <v>46142</v>
      </c>
      <c r="D811" s="2" t="s">
        <v>44</v>
      </c>
      <c r="E811" s="5" t="s">
        <v>54</v>
      </c>
      <c r="F811" s="5" t="s">
        <v>81</v>
      </c>
      <c r="G811" s="5" t="s">
        <v>901</v>
      </c>
      <c r="H811" s="5" t="s">
        <v>2254</v>
      </c>
      <c r="I811" s="5" t="s">
        <v>2254</v>
      </c>
      <c r="J811" s="5" t="s">
        <v>2254</v>
      </c>
      <c r="K811" s="5" t="s">
        <v>3067</v>
      </c>
      <c r="L811" s="5" t="s">
        <v>2254</v>
      </c>
      <c r="M811" s="4">
        <v>46142</v>
      </c>
    </row>
    <row r="812" spans="1:13" x14ac:dyDescent="0.25">
      <c r="A812" s="3">
        <v>2026</v>
      </c>
      <c r="B812" s="4">
        <v>46113</v>
      </c>
      <c r="C812" s="4">
        <v>46142</v>
      </c>
      <c r="D812" s="2" t="s">
        <v>44</v>
      </c>
      <c r="E812" s="5" t="s">
        <v>54</v>
      </c>
      <c r="F812" s="5" t="s">
        <v>81</v>
      </c>
      <c r="G812" s="5" t="s">
        <v>349</v>
      </c>
      <c r="H812" s="5" t="s">
        <v>2246</v>
      </c>
      <c r="I812" s="5" t="s">
        <v>2246</v>
      </c>
      <c r="J812" s="5" t="s">
        <v>2246</v>
      </c>
      <c r="K812" s="5" t="s">
        <v>3068</v>
      </c>
      <c r="L812" s="5" t="s">
        <v>2246</v>
      </c>
      <c r="M812" s="4">
        <v>46142</v>
      </c>
    </row>
    <row r="813" spans="1:13" x14ac:dyDescent="0.25">
      <c r="A813" s="3">
        <v>2026</v>
      </c>
      <c r="B813" s="4">
        <v>46113</v>
      </c>
      <c r="C813" s="4">
        <v>46142</v>
      </c>
      <c r="D813" s="2" t="s">
        <v>44</v>
      </c>
      <c r="E813" s="5" t="s">
        <v>55</v>
      </c>
      <c r="F813" s="5" t="s">
        <v>79</v>
      </c>
      <c r="G813" s="5" t="s">
        <v>902</v>
      </c>
      <c r="H813" s="5" t="s">
        <v>2246</v>
      </c>
      <c r="I813" s="5" t="s">
        <v>2246</v>
      </c>
      <c r="J813" s="5" t="s">
        <v>2246</v>
      </c>
      <c r="K813" s="5" t="s">
        <v>3069</v>
      </c>
      <c r="L813" s="5" t="s">
        <v>2246</v>
      </c>
      <c r="M813" s="4">
        <v>46142</v>
      </c>
    </row>
    <row r="814" spans="1:13" x14ac:dyDescent="0.25">
      <c r="A814" s="3">
        <v>2026</v>
      </c>
      <c r="B814" s="4">
        <v>46113</v>
      </c>
      <c r="C814" s="4">
        <v>46142</v>
      </c>
      <c r="D814" s="2" t="s">
        <v>44</v>
      </c>
      <c r="E814" s="5" t="s">
        <v>55</v>
      </c>
      <c r="F814" s="5" t="s">
        <v>79</v>
      </c>
      <c r="G814" s="5" t="s">
        <v>202</v>
      </c>
      <c r="H814" s="5" t="s">
        <v>2246</v>
      </c>
      <c r="I814" s="5" t="s">
        <v>2246</v>
      </c>
      <c r="J814" s="5" t="s">
        <v>2246</v>
      </c>
      <c r="K814" s="5" t="s">
        <v>3070</v>
      </c>
      <c r="L814" s="5" t="s">
        <v>2246</v>
      </c>
      <c r="M814" s="4">
        <v>46142</v>
      </c>
    </row>
    <row r="815" spans="1:13" x14ac:dyDescent="0.25">
      <c r="A815" s="3">
        <v>2026</v>
      </c>
      <c r="B815" s="4">
        <v>46113</v>
      </c>
      <c r="C815" s="4">
        <v>46142</v>
      </c>
      <c r="D815" s="2" t="s">
        <v>44</v>
      </c>
      <c r="E815" s="5" t="s">
        <v>55</v>
      </c>
      <c r="F815" s="5" t="s">
        <v>79</v>
      </c>
      <c r="G815" s="5" t="s">
        <v>903</v>
      </c>
      <c r="H815" s="5" t="s">
        <v>2246</v>
      </c>
      <c r="I815" s="5" t="s">
        <v>2246</v>
      </c>
      <c r="J815" s="5" t="s">
        <v>2246</v>
      </c>
      <c r="K815" s="5" t="s">
        <v>3071</v>
      </c>
      <c r="L815" s="5" t="s">
        <v>2246</v>
      </c>
      <c r="M815" s="4">
        <v>46142</v>
      </c>
    </row>
    <row r="816" spans="1:13" x14ac:dyDescent="0.25">
      <c r="A816" s="3">
        <v>2026</v>
      </c>
      <c r="B816" s="4">
        <v>46113</v>
      </c>
      <c r="C816" s="4">
        <v>46142</v>
      </c>
      <c r="D816" s="2" t="s">
        <v>44</v>
      </c>
      <c r="E816" s="5" t="s">
        <v>55</v>
      </c>
      <c r="F816" s="5" t="s">
        <v>79</v>
      </c>
      <c r="G816" s="5" t="s">
        <v>904</v>
      </c>
      <c r="H816" s="5" t="s">
        <v>2246</v>
      </c>
      <c r="I816" s="5" t="s">
        <v>2246</v>
      </c>
      <c r="J816" s="5" t="s">
        <v>2246</v>
      </c>
      <c r="K816" s="5" t="s">
        <v>3072</v>
      </c>
      <c r="L816" s="5" t="s">
        <v>2246</v>
      </c>
      <c r="M816" s="4">
        <v>46142</v>
      </c>
    </row>
    <row r="817" spans="1:13" x14ac:dyDescent="0.25">
      <c r="A817" s="3">
        <v>2026</v>
      </c>
      <c r="B817" s="4">
        <v>46113</v>
      </c>
      <c r="C817" s="4">
        <v>46142</v>
      </c>
      <c r="D817" s="2" t="s">
        <v>44</v>
      </c>
      <c r="E817" s="5" t="s">
        <v>54</v>
      </c>
      <c r="F817" s="5" t="s">
        <v>80</v>
      </c>
      <c r="G817" s="5" t="s">
        <v>905</v>
      </c>
      <c r="H817" s="5" t="s">
        <v>2246</v>
      </c>
      <c r="I817" s="5" t="s">
        <v>2246</v>
      </c>
      <c r="J817" s="5" t="s">
        <v>2246</v>
      </c>
      <c r="K817" s="5" t="s">
        <v>3073</v>
      </c>
      <c r="L817" s="5" t="s">
        <v>2246</v>
      </c>
      <c r="M817" s="4">
        <v>46142</v>
      </c>
    </row>
    <row r="818" spans="1:13" x14ac:dyDescent="0.25">
      <c r="A818" s="3">
        <v>2026</v>
      </c>
      <c r="B818" s="4">
        <v>46113</v>
      </c>
      <c r="C818" s="4">
        <v>46142</v>
      </c>
      <c r="D818" s="2" t="s">
        <v>44</v>
      </c>
      <c r="E818" s="5" t="s">
        <v>55</v>
      </c>
      <c r="F818" s="5" t="s">
        <v>89</v>
      </c>
      <c r="G818" s="5" t="s">
        <v>906</v>
      </c>
      <c r="H818" s="5" t="s">
        <v>2246</v>
      </c>
      <c r="I818" s="5" t="s">
        <v>2246</v>
      </c>
      <c r="J818" s="5" t="s">
        <v>2246</v>
      </c>
      <c r="K818" s="5" t="s">
        <v>3074</v>
      </c>
      <c r="L818" s="5" t="s">
        <v>2246</v>
      </c>
      <c r="M818" s="4">
        <v>46142</v>
      </c>
    </row>
    <row r="819" spans="1:13" x14ac:dyDescent="0.25">
      <c r="A819" s="3">
        <v>2026</v>
      </c>
      <c r="B819" s="4">
        <v>46113</v>
      </c>
      <c r="C819" s="4">
        <v>46142</v>
      </c>
      <c r="D819" s="2" t="s">
        <v>44</v>
      </c>
      <c r="E819" s="5" t="s">
        <v>54</v>
      </c>
      <c r="F819" s="5" t="s">
        <v>89</v>
      </c>
      <c r="G819" s="5" t="s">
        <v>907</v>
      </c>
      <c r="H819" s="5" t="s">
        <v>2246</v>
      </c>
      <c r="I819" s="5" t="s">
        <v>2246</v>
      </c>
      <c r="J819" s="5" t="s">
        <v>2246</v>
      </c>
      <c r="K819" s="5" t="s">
        <v>3075</v>
      </c>
      <c r="L819" s="5" t="s">
        <v>2246</v>
      </c>
      <c r="M819" s="4">
        <v>46142</v>
      </c>
    </row>
    <row r="820" spans="1:13" x14ac:dyDescent="0.25">
      <c r="A820" s="3">
        <v>2026</v>
      </c>
      <c r="B820" s="4">
        <v>46113</v>
      </c>
      <c r="C820" s="4">
        <v>46142</v>
      </c>
      <c r="D820" s="2" t="s">
        <v>44</v>
      </c>
      <c r="E820" s="5" t="s">
        <v>54</v>
      </c>
      <c r="F820" s="5" t="s">
        <v>89</v>
      </c>
      <c r="G820" s="5" t="s">
        <v>908</v>
      </c>
      <c r="H820" s="5" t="s">
        <v>2246</v>
      </c>
      <c r="I820" s="5" t="s">
        <v>2246</v>
      </c>
      <c r="J820" s="5" t="s">
        <v>2246</v>
      </c>
      <c r="K820" s="5" t="s">
        <v>3076</v>
      </c>
      <c r="L820" s="5" t="s">
        <v>2246</v>
      </c>
      <c r="M820" s="4">
        <v>46142</v>
      </c>
    </row>
    <row r="821" spans="1:13" x14ac:dyDescent="0.25">
      <c r="A821" s="3">
        <v>2026</v>
      </c>
      <c r="B821" s="4">
        <v>46113</v>
      </c>
      <c r="C821" s="4">
        <v>46142</v>
      </c>
      <c r="D821" s="2" t="s">
        <v>44</v>
      </c>
      <c r="E821" s="5" t="s">
        <v>55</v>
      </c>
      <c r="F821" s="5" t="s">
        <v>89</v>
      </c>
      <c r="G821" s="5" t="s">
        <v>909</v>
      </c>
      <c r="H821" s="5" t="s">
        <v>2246</v>
      </c>
      <c r="I821" s="5" t="s">
        <v>2246</v>
      </c>
      <c r="J821" s="5" t="s">
        <v>2246</v>
      </c>
      <c r="K821" s="5" t="s">
        <v>3077</v>
      </c>
      <c r="L821" s="5" t="s">
        <v>2246</v>
      </c>
      <c r="M821" s="4">
        <v>46142</v>
      </c>
    </row>
    <row r="822" spans="1:13" x14ac:dyDescent="0.25">
      <c r="A822" s="3">
        <v>2026</v>
      </c>
      <c r="B822" s="4">
        <v>46113</v>
      </c>
      <c r="C822" s="4">
        <v>46142</v>
      </c>
      <c r="D822" s="2" t="s">
        <v>44</v>
      </c>
      <c r="E822" s="5" t="s">
        <v>55</v>
      </c>
      <c r="F822" s="5" t="s">
        <v>82</v>
      </c>
      <c r="G822" s="5" t="s">
        <v>910</v>
      </c>
      <c r="H822" s="5" t="s">
        <v>2246</v>
      </c>
      <c r="I822" s="5" t="s">
        <v>2246</v>
      </c>
      <c r="J822" s="5" t="s">
        <v>2246</v>
      </c>
      <c r="K822" s="5" t="s">
        <v>3078</v>
      </c>
      <c r="L822" s="5" t="s">
        <v>2246</v>
      </c>
      <c r="M822" s="4">
        <v>46142</v>
      </c>
    </row>
    <row r="823" spans="1:13" x14ac:dyDescent="0.25">
      <c r="A823" s="3">
        <v>2026</v>
      </c>
      <c r="B823" s="4">
        <v>46113</v>
      </c>
      <c r="C823" s="4">
        <v>46142</v>
      </c>
      <c r="D823" s="2" t="s">
        <v>44</v>
      </c>
      <c r="E823" s="5" t="s">
        <v>55</v>
      </c>
      <c r="F823" s="5" t="s">
        <v>82</v>
      </c>
      <c r="G823" s="5" t="s">
        <v>911</v>
      </c>
      <c r="H823" s="5" t="s">
        <v>2246</v>
      </c>
      <c r="I823" s="5" t="s">
        <v>2246</v>
      </c>
      <c r="J823" s="5" t="s">
        <v>2246</v>
      </c>
      <c r="K823" s="5" t="s">
        <v>3079</v>
      </c>
      <c r="L823" s="5" t="s">
        <v>2246</v>
      </c>
      <c r="M823" s="4">
        <v>46142</v>
      </c>
    </row>
    <row r="824" spans="1:13" x14ac:dyDescent="0.25">
      <c r="A824" s="3">
        <v>2026</v>
      </c>
      <c r="B824" s="4">
        <v>46113</v>
      </c>
      <c r="C824" s="4">
        <v>46142</v>
      </c>
      <c r="D824" s="2" t="s">
        <v>44</v>
      </c>
      <c r="E824" s="5" t="s">
        <v>55</v>
      </c>
      <c r="F824" s="5" t="s">
        <v>78</v>
      </c>
      <c r="G824" s="5" t="s">
        <v>359</v>
      </c>
      <c r="H824" s="5" t="s">
        <v>2246</v>
      </c>
      <c r="I824" s="5" t="s">
        <v>2246</v>
      </c>
      <c r="J824" s="5" t="s">
        <v>2246</v>
      </c>
      <c r="K824" s="5" t="s">
        <v>3080</v>
      </c>
      <c r="L824" s="5" t="s">
        <v>2246</v>
      </c>
      <c r="M824" s="4">
        <v>46142</v>
      </c>
    </row>
    <row r="825" spans="1:13" x14ac:dyDescent="0.25">
      <c r="A825" s="3">
        <v>2026</v>
      </c>
      <c r="B825" s="4">
        <v>46113</v>
      </c>
      <c r="C825" s="4">
        <v>46142</v>
      </c>
      <c r="D825" s="2" t="s">
        <v>44</v>
      </c>
      <c r="E825" s="5" t="s">
        <v>55</v>
      </c>
      <c r="F825" s="5" t="s">
        <v>84</v>
      </c>
      <c r="G825" s="5" t="s">
        <v>455</v>
      </c>
      <c r="H825" s="5" t="s">
        <v>2246</v>
      </c>
      <c r="I825" s="5" t="s">
        <v>2246</v>
      </c>
      <c r="J825" s="5" t="s">
        <v>2246</v>
      </c>
      <c r="K825" s="5" t="s">
        <v>3081</v>
      </c>
      <c r="L825" s="5" t="s">
        <v>2246</v>
      </c>
      <c r="M825" s="4">
        <v>46142</v>
      </c>
    </row>
    <row r="826" spans="1:13" x14ac:dyDescent="0.25">
      <c r="A826" s="3">
        <v>2026</v>
      </c>
      <c r="B826" s="4">
        <v>46113</v>
      </c>
      <c r="C826" s="4">
        <v>46142</v>
      </c>
      <c r="D826" s="2" t="s">
        <v>44</v>
      </c>
      <c r="E826" s="5" t="s">
        <v>54</v>
      </c>
      <c r="F826" s="5" t="s">
        <v>84</v>
      </c>
      <c r="G826" s="5" t="s">
        <v>912</v>
      </c>
      <c r="H826" s="5" t="s">
        <v>2246</v>
      </c>
      <c r="I826" s="5" t="s">
        <v>2246</v>
      </c>
      <c r="J826" s="5" t="s">
        <v>2246</v>
      </c>
      <c r="K826" s="5" t="s">
        <v>3082</v>
      </c>
      <c r="L826" s="5" t="s">
        <v>2246</v>
      </c>
      <c r="M826" s="4">
        <v>46142</v>
      </c>
    </row>
    <row r="827" spans="1:13" x14ac:dyDescent="0.25">
      <c r="A827" s="3">
        <v>2026</v>
      </c>
      <c r="B827" s="4">
        <v>46113</v>
      </c>
      <c r="C827" s="4">
        <v>46142</v>
      </c>
      <c r="D827" s="2" t="s">
        <v>44</v>
      </c>
      <c r="E827" s="5" t="s">
        <v>55</v>
      </c>
      <c r="F827" s="5" t="s">
        <v>106</v>
      </c>
      <c r="G827" s="5" t="s">
        <v>913</v>
      </c>
      <c r="H827" s="5" t="s">
        <v>2251</v>
      </c>
      <c r="I827" s="5" t="s">
        <v>2251</v>
      </c>
      <c r="J827" s="5" t="s">
        <v>2251</v>
      </c>
      <c r="K827" s="5" t="s">
        <v>3083</v>
      </c>
      <c r="L827" s="5" t="s">
        <v>2251</v>
      </c>
      <c r="M827" s="4">
        <v>46142</v>
      </c>
    </row>
    <row r="828" spans="1:13" x14ac:dyDescent="0.25">
      <c r="A828" s="3">
        <v>2026</v>
      </c>
      <c r="B828" s="4">
        <v>46113</v>
      </c>
      <c r="C828" s="4">
        <v>46142</v>
      </c>
      <c r="D828" s="2" t="s">
        <v>44</v>
      </c>
      <c r="E828" s="5" t="s">
        <v>54</v>
      </c>
      <c r="F828" s="5" t="s">
        <v>84</v>
      </c>
      <c r="G828" s="5" t="s">
        <v>914</v>
      </c>
      <c r="H828" s="5" t="s">
        <v>2246</v>
      </c>
      <c r="I828" s="5" t="s">
        <v>2246</v>
      </c>
      <c r="J828" s="5" t="s">
        <v>2246</v>
      </c>
      <c r="K828" s="5" t="s">
        <v>3084</v>
      </c>
      <c r="L828" s="5" t="s">
        <v>2246</v>
      </c>
      <c r="M828" s="4">
        <v>46142</v>
      </c>
    </row>
    <row r="829" spans="1:13" x14ac:dyDescent="0.25">
      <c r="A829" s="3">
        <v>2026</v>
      </c>
      <c r="B829" s="4">
        <v>46113</v>
      </c>
      <c r="C829" s="4">
        <v>46142</v>
      </c>
      <c r="D829" s="2" t="s">
        <v>44</v>
      </c>
      <c r="E829" s="5" t="s">
        <v>55</v>
      </c>
      <c r="F829" s="5" t="s">
        <v>84</v>
      </c>
      <c r="G829" s="5" t="s">
        <v>915</v>
      </c>
      <c r="H829" s="5" t="s">
        <v>2246</v>
      </c>
      <c r="I829" s="5" t="s">
        <v>2246</v>
      </c>
      <c r="J829" s="5" t="s">
        <v>2246</v>
      </c>
      <c r="K829" s="5" t="s">
        <v>3085</v>
      </c>
      <c r="L829" s="5" t="s">
        <v>2246</v>
      </c>
      <c r="M829" s="4">
        <v>46142</v>
      </c>
    </row>
    <row r="830" spans="1:13" x14ac:dyDescent="0.25">
      <c r="A830" s="3">
        <v>2026</v>
      </c>
      <c r="B830" s="4">
        <v>46113</v>
      </c>
      <c r="C830" s="4">
        <v>46142</v>
      </c>
      <c r="D830" s="2" t="s">
        <v>44</v>
      </c>
      <c r="E830" s="5" t="s">
        <v>55</v>
      </c>
      <c r="F830" s="5" t="s">
        <v>75</v>
      </c>
      <c r="G830" s="5" t="s">
        <v>916</v>
      </c>
      <c r="H830" s="5" t="s">
        <v>2246</v>
      </c>
      <c r="I830" s="5" t="s">
        <v>2246</v>
      </c>
      <c r="J830" s="5" t="s">
        <v>2246</v>
      </c>
      <c r="K830" s="5" t="s">
        <v>3086</v>
      </c>
      <c r="L830" s="5" t="s">
        <v>2246</v>
      </c>
      <c r="M830" s="4">
        <v>46142</v>
      </c>
    </row>
    <row r="831" spans="1:13" x14ac:dyDescent="0.25">
      <c r="A831" s="3">
        <v>2026</v>
      </c>
      <c r="B831" s="4">
        <v>46113</v>
      </c>
      <c r="C831" s="4">
        <v>46142</v>
      </c>
      <c r="D831" s="2" t="s">
        <v>44</v>
      </c>
      <c r="E831" s="5" t="s">
        <v>55</v>
      </c>
      <c r="F831" s="5" t="s">
        <v>75</v>
      </c>
      <c r="G831" s="5" t="s">
        <v>917</v>
      </c>
      <c r="H831" s="5" t="s">
        <v>2246</v>
      </c>
      <c r="I831" s="5" t="s">
        <v>2246</v>
      </c>
      <c r="J831" s="5" t="s">
        <v>2246</v>
      </c>
      <c r="K831" s="5" t="s">
        <v>3087</v>
      </c>
      <c r="L831" s="5" t="s">
        <v>2246</v>
      </c>
      <c r="M831" s="4">
        <v>46142</v>
      </c>
    </row>
    <row r="832" spans="1:13" x14ac:dyDescent="0.25">
      <c r="A832" s="3">
        <v>2026</v>
      </c>
      <c r="B832" s="4">
        <v>46113</v>
      </c>
      <c r="C832" s="4">
        <v>46142</v>
      </c>
      <c r="D832" s="2" t="s">
        <v>44</v>
      </c>
      <c r="E832" s="5" t="s">
        <v>55</v>
      </c>
      <c r="F832" s="5" t="s">
        <v>76</v>
      </c>
      <c r="G832" s="5" t="s">
        <v>327</v>
      </c>
      <c r="H832" s="5" t="s">
        <v>2246</v>
      </c>
      <c r="I832" s="5" t="s">
        <v>2246</v>
      </c>
      <c r="J832" s="5" t="s">
        <v>2246</v>
      </c>
      <c r="K832" s="5" t="s">
        <v>3088</v>
      </c>
      <c r="L832" s="5" t="s">
        <v>2246</v>
      </c>
      <c r="M832" s="4">
        <v>46142</v>
      </c>
    </row>
    <row r="833" spans="1:13" x14ac:dyDescent="0.25">
      <c r="A833" s="3">
        <v>2026</v>
      </c>
      <c r="B833" s="4">
        <v>46113</v>
      </c>
      <c r="C833" s="4">
        <v>46142</v>
      </c>
      <c r="D833" s="2" t="s">
        <v>44</v>
      </c>
      <c r="E833" s="5" t="s">
        <v>55</v>
      </c>
      <c r="F833" s="5" t="s">
        <v>76</v>
      </c>
      <c r="G833" s="5" t="s">
        <v>918</v>
      </c>
      <c r="H833" s="5" t="s">
        <v>2246</v>
      </c>
      <c r="I833" s="5" t="s">
        <v>2246</v>
      </c>
      <c r="J833" s="5" t="s">
        <v>2246</v>
      </c>
      <c r="K833" s="5" t="s">
        <v>3089</v>
      </c>
      <c r="L833" s="5" t="s">
        <v>2246</v>
      </c>
      <c r="M833" s="4">
        <v>46142</v>
      </c>
    </row>
    <row r="834" spans="1:13" x14ac:dyDescent="0.25">
      <c r="A834" s="3">
        <v>2026</v>
      </c>
      <c r="B834" s="4">
        <v>46113</v>
      </c>
      <c r="C834" s="4">
        <v>46142</v>
      </c>
      <c r="D834" s="2" t="s">
        <v>44</v>
      </c>
      <c r="E834" s="5" t="s">
        <v>55</v>
      </c>
      <c r="F834" s="5" t="s">
        <v>106</v>
      </c>
      <c r="G834" s="5" t="s">
        <v>919</v>
      </c>
      <c r="H834" s="5" t="s">
        <v>2251</v>
      </c>
      <c r="I834" s="5" t="s">
        <v>2251</v>
      </c>
      <c r="J834" s="5" t="s">
        <v>2251</v>
      </c>
      <c r="K834" s="5" t="s">
        <v>3090</v>
      </c>
      <c r="L834" s="5" t="s">
        <v>2251</v>
      </c>
      <c r="M834" s="4">
        <v>46142</v>
      </c>
    </row>
    <row r="835" spans="1:13" x14ac:dyDescent="0.25">
      <c r="A835" s="3">
        <v>2026</v>
      </c>
      <c r="B835" s="4">
        <v>46113</v>
      </c>
      <c r="C835" s="4">
        <v>46142</v>
      </c>
      <c r="D835" s="2" t="s">
        <v>43</v>
      </c>
      <c r="E835" s="5" t="s">
        <v>54</v>
      </c>
      <c r="F835" s="5" t="s">
        <v>93</v>
      </c>
      <c r="G835" s="5" t="s">
        <v>920</v>
      </c>
      <c r="H835" s="5" t="s">
        <v>2244</v>
      </c>
      <c r="I835" s="5" t="s">
        <v>2244</v>
      </c>
      <c r="J835" s="5" t="s">
        <v>2244</v>
      </c>
      <c r="K835" s="5" t="s">
        <v>3091</v>
      </c>
      <c r="L835" s="5" t="s">
        <v>2244</v>
      </c>
      <c r="M835" s="4">
        <v>46142</v>
      </c>
    </row>
    <row r="836" spans="1:13" x14ac:dyDescent="0.25">
      <c r="A836" s="3">
        <v>2026</v>
      </c>
      <c r="B836" s="4">
        <v>46113</v>
      </c>
      <c r="C836" s="4">
        <v>46142</v>
      </c>
      <c r="D836" s="2" t="s">
        <v>44</v>
      </c>
      <c r="E836" s="5" t="s">
        <v>54</v>
      </c>
      <c r="F836" s="5" t="s">
        <v>76</v>
      </c>
      <c r="G836" s="5" t="s">
        <v>775</v>
      </c>
      <c r="H836" s="5" t="s">
        <v>2246</v>
      </c>
      <c r="I836" s="5" t="s">
        <v>2246</v>
      </c>
      <c r="J836" s="5" t="s">
        <v>2246</v>
      </c>
      <c r="K836" s="5" t="s">
        <v>3092</v>
      </c>
      <c r="L836" s="5" t="s">
        <v>2246</v>
      </c>
      <c r="M836" s="4">
        <v>46142</v>
      </c>
    </row>
    <row r="837" spans="1:13" x14ac:dyDescent="0.25">
      <c r="A837" s="3">
        <v>2026</v>
      </c>
      <c r="B837" s="4">
        <v>46113</v>
      </c>
      <c r="C837" s="4">
        <v>46142</v>
      </c>
      <c r="D837" s="2" t="s">
        <v>44</v>
      </c>
      <c r="E837" s="5" t="s">
        <v>55</v>
      </c>
      <c r="F837" s="5" t="s">
        <v>76</v>
      </c>
      <c r="G837" s="5" t="s">
        <v>921</v>
      </c>
      <c r="H837" s="5" t="s">
        <v>2246</v>
      </c>
      <c r="I837" s="5" t="s">
        <v>2246</v>
      </c>
      <c r="J837" s="5" t="s">
        <v>2246</v>
      </c>
      <c r="K837" s="5" t="s">
        <v>3093</v>
      </c>
      <c r="L837" s="5" t="s">
        <v>2246</v>
      </c>
      <c r="M837" s="4">
        <v>46142</v>
      </c>
    </row>
    <row r="838" spans="1:13" x14ac:dyDescent="0.25">
      <c r="A838" s="3">
        <v>2026</v>
      </c>
      <c r="B838" s="4">
        <v>46113</v>
      </c>
      <c r="C838" s="4">
        <v>46142</v>
      </c>
      <c r="D838" s="2" t="s">
        <v>44</v>
      </c>
      <c r="E838" s="5" t="s">
        <v>55</v>
      </c>
      <c r="F838" s="5" t="s">
        <v>76</v>
      </c>
      <c r="G838" s="5" t="s">
        <v>922</v>
      </c>
      <c r="H838" s="5" t="s">
        <v>2246</v>
      </c>
      <c r="I838" s="5" t="s">
        <v>2246</v>
      </c>
      <c r="J838" s="5" t="s">
        <v>2246</v>
      </c>
      <c r="K838" s="5" t="s">
        <v>3094</v>
      </c>
      <c r="L838" s="5" t="s">
        <v>2246</v>
      </c>
      <c r="M838" s="4">
        <v>46142</v>
      </c>
    </row>
    <row r="839" spans="1:13" x14ac:dyDescent="0.25">
      <c r="A839" s="3">
        <v>2026</v>
      </c>
      <c r="B839" s="4">
        <v>46113</v>
      </c>
      <c r="C839" s="4">
        <v>46142</v>
      </c>
      <c r="D839" s="2" t="s">
        <v>44</v>
      </c>
      <c r="E839" s="5" t="s">
        <v>55</v>
      </c>
      <c r="F839" s="5" t="s">
        <v>76</v>
      </c>
      <c r="G839" s="5" t="s">
        <v>923</v>
      </c>
      <c r="H839" s="5" t="s">
        <v>2246</v>
      </c>
      <c r="I839" s="5" t="s">
        <v>2246</v>
      </c>
      <c r="J839" s="5" t="s">
        <v>2246</v>
      </c>
      <c r="K839" s="5" t="s">
        <v>3095</v>
      </c>
      <c r="L839" s="5" t="s">
        <v>2246</v>
      </c>
      <c r="M839" s="4">
        <v>46142</v>
      </c>
    </row>
    <row r="840" spans="1:13" x14ac:dyDescent="0.25">
      <c r="A840" s="3">
        <v>2026</v>
      </c>
      <c r="B840" s="4">
        <v>46113</v>
      </c>
      <c r="C840" s="4">
        <v>46142</v>
      </c>
      <c r="D840" s="2" t="s">
        <v>44</v>
      </c>
      <c r="E840" s="5" t="s">
        <v>55</v>
      </c>
      <c r="F840" s="5" t="s">
        <v>76</v>
      </c>
      <c r="G840" s="5" t="s">
        <v>924</v>
      </c>
      <c r="H840" s="5" t="s">
        <v>2246</v>
      </c>
      <c r="I840" s="5" t="s">
        <v>2246</v>
      </c>
      <c r="J840" s="5" t="s">
        <v>2246</v>
      </c>
      <c r="K840" s="5" t="s">
        <v>3096</v>
      </c>
      <c r="L840" s="5" t="s">
        <v>2246</v>
      </c>
      <c r="M840" s="4">
        <v>46142</v>
      </c>
    </row>
    <row r="841" spans="1:13" x14ac:dyDescent="0.25">
      <c r="A841" s="3">
        <v>2026</v>
      </c>
      <c r="B841" s="4">
        <v>46113</v>
      </c>
      <c r="C841" s="4">
        <v>46142</v>
      </c>
      <c r="D841" s="2" t="s">
        <v>44</v>
      </c>
      <c r="E841" s="5" t="s">
        <v>55</v>
      </c>
      <c r="F841" s="5" t="s">
        <v>76</v>
      </c>
      <c r="G841" s="5" t="s">
        <v>925</v>
      </c>
      <c r="H841" s="5" t="s">
        <v>2246</v>
      </c>
      <c r="I841" s="5" t="s">
        <v>2246</v>
      </c>
      <c r="J841" s="5" t="s">
        <v>2246</v>
      </c>
      <c r="K841" s="5" t="s">
        <v>3097</v>
      </c>
      <c r="L841" s="5" t="s">
        <v>2246</v>
      </c>
      <c r="M841" s="4">
        <v>46142</v>
      </c>
    </row>
    <row r="842" spans="1:13" x14ac:dyDescent="0.25">
      <c r="A842" s="3">
        <v>2026</v>
      </c>
      <c r="B842" s="4">
        <v>46113</v>
      </c>
      <c r="C842" s="4">
        <v>46142</v>
      </c>
      <c r="D842" s="2" t="s">
        <v>44</v>
      </c>
      <c r="E842" s="5" t="s">
        <v>55</v>
      </c>
      <c r="F842" s="5" t="s">
        <v>85</v>
      </c>
      <c r="G842" s="5" t="s">
        <v>187</v>
      </c>
      <c r="H842" s="5" t="s">
        <v>2246</v>
      </c>
      <c r="I842" s="5" t="s">
        <v>2246</v>
      </c>
      <c r="J842" s="5" t="s">
        <v>2246</v>
      </c>
      <c r="K842" s="5" t="s">
        <v>3098</v>
      </c>
      <c r="L842" s="5" t="s">
        <v>2246</v>
      </c>
      <c r="M842" s="4">
        <v>46142</v>
      </c>
    </row>
    <row r="843" spans="1:13" x14ac:dyDescent="0.25">
      <c r="A843" s="3">
        <v>2026</v>
      </c>
      <c r="B843" s="4">
        <v>46113</v>
      </c>
      <c r="C843" s="4">
        <v>46142</v>
      </c>
      <c r="D843" s="2" t="s">
        <v>43</v>
      </c>
      <c r="E843" s="5" t="s">
        <v>55</v>
      </c>
      <c r="F843" s="5" t="s">
        <v>88</v>
      </c>
      <c r="G843" s="5" t="s">
        <v>926</v>
      </c>
      <c r="H843" s="5" t="s">
        <v>2244</v>
      </c>
      <c r="I843" s="5" t="s">
        <v>2244</v>
      </c>
      <c r="J843" s="5" t="s">
        <v>2244</v>
      </c>
      <c r="K843" s="5" t="s">
        <v>3099</v>
      </c>
      <c r="L843" s="5" t="s">
        <v>2244</v>
      </c>
      <c r="M843" s="4">
        <v>46142</v>
      </c>
    </row>
    <row r="844" spans="1:13" x14ac:dyDescent="0.25">
      <c r="A844" s="3">
        <v>2026</v>
      </c>
      <c r="B844" s="4">
        <v>46113</v>
      </c>
      <c r="C844" s="4">
        <v>46142</v>
      </c>
      <c r="D844" s="2" t="s">
        <v>44</v>
      </c>
      <c r="E844" s="5" t="s">
        <v>55</v>
      </c>
      <c r="F844" s="5" t="s">
        <v>85</v>
      </c>
      <c r="G844" s="5" t="s">
        <v>927</v>
      </c>
      <c r="H844" s="5" t="s">
        <v>2246</v>
      </c>
      <c r="I844" s="5" t="s">
        <v>2246</v>
      </c>
      <c r="J844" s="5" t="s">
        <v>2246</v>
      </c>
      <c r="K844" s="5" t="s">
        <v>3100</v>
      </c>
      <c r="L844" s="5" t="s">
        <v>2246</v>
      </c>
      <c r="M844" s="4">
        <v>46142</v>
      </c>
    </row>
    <row r="845" spans="1:13" x14ac:dyDescent="0.25">
      <c r="A845" s="3">
        <v>2026</v>
      </c>
      <c r="B845" s="4">
        <v>46113</v>
      </c>
      <c r="C845" s="4">
        <v>46142</v>
      </c>
      <c r="D845" s="2" t="s">
        <v>43</v>
      </c>
      <c r="E845" s="5" t="s">
        <v>54</v>
      </c>
      <c r="F845" s="5" t="s">
        <v>79</v>
      </c>
      <c r="G845" s="5" t="s">
        <v>928</v>
      </c>
      <c r="H845" s="5" t="s">
        <v>2244</v>
      </c>
      <c r="I845" s="5" t="s">
        <v>2244</v>
      </c>
      <c r="J845" s="5" t="s">
        <v>2244</v>
      </c>
      <c r="K845" s="5" t="s">
        <v>3101</v>
      </c>
      <c r="L845" s="5" t="s">
        <v>2244</v>
      </c>
      <c r="M845" s="4">
        <v>46142</v>
      </c>
    </row>
    <row r="846" spans="1:13" x14ac:dyDescent="0.25">
      <c r="A846" s="3">
        <v>2026</v>
      </c>
      <c r="B846" s="4">
        <v>46113</v>
      </c>
      <c r="C846" s="4">
        <v>46142</v>
      </c>
      <c r="D846" s="2" t="s">
        <v>44</v>
      </c>
      <c r="E846" s="5" t="s">
        <v>55</v>
      </c>
      <c r="F846" s="5" t="s">
        <v>85</v>
      </c>
      <c r="G846" s="5" t="s">
        <v>862</v>
      </c>
      <c r="H846" s="5" t="s">
        <v>2246</v>
      </c>
      <c r="I846" s="5" t="s">
        <v>2246</v>
      </c>
      <c r="J846" s="5" t="s">
        <v>2246</v>
      </c>
      <c r="K846" s="5" t="s">
        <v>3102</v>
      </c>
      <c r="L846" s="5" t="s">
        <v>2246</v>
      </c>
      <c r="M846" s="4">
        <v>46142</v>
      </c>
    </row>
    <row r="847" spans="1:13" x14ac:dyDescent="0.25">
      <c r="A847" s="3">
        <v>2026</v>
      </c>
      <c r="B847" s="4">
        <v>46113</v>
      </c>
      <c r="C847" s="4">
        <v>46142</v>
      </c>
      <c r="D847" s="2" t="s">
        <v>43</v>
      </c>
      <c r="E847" s="5" t="s">
        <v>55</v>
      </c>
      <c r="F847" s="5" t="s">
        <v>79</v>
      </c>
      <c r="G847" s="5" t="s">
        <v>929</v>
      </c>
      <c r="H847" s="5" t="s">
        <v>2244</v>
      </c>
      <c r="I847" s="5" t="s">
        <v>2244</v>
      </c>
      <c r="J847" s="5" t="s">
        <v>2244</v>
      </c>
      <c r="K847" s="5" t="s">
        <v>3103</v>
      </c>
      <c r="L847" s="5" t="s">
        <v>2244</v>
      </c>
      <c r="M847" s="4">
        <v>46142</v>
      </c>
    </row>
    <row r="848" spans="1:13" x14ac:dyDescent="0.25">
      <c r="A848" s="3">
        <v>2026</v>
      </c>
      <c r="B848" s="4">
        <v>46113</v>
      </c>
      <c r="C848" s="4">
        <v>46142</v>
      </c>
      <c r="D848" s="2" t="s">
        <v>43</v>
      </c>
      <c r="E848" s="5" t="s">
        <v>55</v>
      </c>
      <c r="F848" s="5" t="s">
        <v>79</v>
      </c>
      <c r="G848" s="5" t="s">
        <v>930</v>
      </c>
      <c r="H848" s="5" t="s">
        <v>2244</v>
      </c>
      <c r="I848" s="5" t="s">
        <v>2244</v>
      </c>
      <c r="J848" s="5" t="s">
        <v>2244</v>
      </c>
      <c r="K848" s="5" t="s">
        <v>3104</v>
      </c>
      <c r="L848" s="5" t="s">
        <v>2244</v>
      </c>
      <c r="M848" s="4">
        <v>46142</v>
      </c>
    </row>
    <row r="849" spans="1:13" x14ac:dyDescent="0.25">
      <c r="A849" s="3">
        <v>2026</v>
      </c>
      <c r="B849" s="4">
        <v>46113</v>
      </c>
      <c r="C849" s="4">
        <v>46142</v>
      </c>
      <c r="D849" s="2" t="s">
        <v>44</v>
      </c>
      <c r="E849" s="5" t="s">
        <v>55</v>
      </c>
      <c r="F849" s="5" t="s">
        <v>107</v>
      </c>
      <c r="G849" s="5" t="s">
        <v>931</v>
      </c>
      <c r="H849" s="5" t="s">
        <v>2251</v>
      </c>
      <c r="I849" s="5" t="s">
        <v>2251</v>
      </c>
      <c r="J849" s="5" t="s">
        <v>2251</v>
      </c>
      <c r="K849" s="5" t="s">
        <v>3105</v>
      </c>
      <c r="L849" s="5" t="s">
        <v>2251</v>
      </c>
      <c r="M849" s="4">
        <v>46142</v>
      </c>
    </row>
    <row r="850" spans="1:13" x14ac:dyDescent="0.25">
      <c r="A850" s="3">
        <v>2026</v>
      </c>
      <c r="B850" s="4">
        <v>46113</v>
      </c>
      <c r="C850" s="4">
        <v>46142</v>
      </c>
      <c r="D850" s="2" t="s">
        <v>43</v>
      </c>
      <c r="E850" s="5" t="s">
        <v>54</v>
      </c>
      <c r="F850" s="5" t="s">
        <v>79</v>
      </c>
      <c r="G850" s="5" t="s">
        <v>932</v>
      </c>
      <c r="H850" s="5" t="s">
        <v>2244</v>
      </c>
      <c r="I850" s="5" t="s">
        <v>2244</v>
      </c>
      <c r="J850" s="5" t="s">
        <v>2244</v>
      </c>
      <c r="K850" s="5" t="s">
        <v>3106</v>
      </c>
      <c r="L850" s="5" t="s">
        <v>2244</v>
      </c>
      <c r="M850" s="4">
        <v>46142</v>
      </c>
    </row>
    <row r="851" spans="1:13" x14ac:dyDescent="0.25">
      <c r="A851" s="3">
        <v>2026</v>
      </c>
      <c r="B851" s="4">
        <v>46113</v>
      </c>
      <c r="C851" s="4">
        <v>46142</v>
      </c>
      <c r="D851" s="2" t="s">
        <v>43</v>
      </c>
      <c r="E851" s="5" t="s">
        <v>54</v>
      </c>
      <c r="F851" s="5" t="s">
        <v>83</v>
      </c>
      <c r="G851" s="5" t="s">
        <v>933</v>
      </c>
      <c r="H851" s="5" t="s">
        <v>2244</v>
      </c>
      <c r="I851" s="5" t="s">
        <v>2244</v>
      </c>
      <c r="J851" s="5" t="s">
        <v>2244</v>
      </c>
      <c r="K851" s="5" t="s">
        <v>3107</v>
      </c>
      <c r="L851" s="5" t="s">
        <v>2244</v>
      </c>
      <c r="M851" s="4">
        <v>46142</v>
      </c>
    </row>
    <row r="852" spans="1:13" x14ac:dyDescent="0.25">
      <c r="A852" s="3">
        <v>2026</v>
      </c>
      <c r="B852" s="4">
        <v>46113</v>
      </c>
      <c r="C852" s="4">
        <v>46142</v>
      </c>
      <c r="D852" s="2" t="s">
        <v>43</v>
      </c>
      <c r="E852" s="5" t="s">
        <v>54</v>
      </c>
      <c r="F852" s="5" t="s">
        <v>83</v>
      </c>
      <c r="G852" s="5" t="s">
        <v>934</v>
      </c>
      <c r="H852" s="5" t="s">
        <v>2244</v>
      </c>
      <c r="I852" s="5" t="s">
        <v>2244</v>
      </c>
      <c r="J852" s="5" t="s">
        <v>2244</v>
      </c>
      <c r="K852" s="5" t="s">
        <v>3108</v>
      </c>
      <c r="L852" s="5" t="s">
        <v>2244</v>
      </c>
      <c r="M852" s="4">
        <v>46142</v>
      </c>
    </row>
    <row r="853" spans="1:13" x14ac:dyDescent="0.25">
      <c r="A853" s="3">
        <v>2026</v>
      </c>
      <c r="B853" s="4">
        <v>46113</v>
      </c>
      <c r="C853" s="4">
        <v>46142</v>
      </c>
      <c r="D853" s="2" t="s">
        <v>43</v>
      </c>
      <c r="E853" s="5" t="s">
        <v>54</v>
      </c>
      <c r="F853" s="5" t="s">
        <v>83</v>
      </c>
      <c r="G853" s="5" t="s">
        <v>935</v>
      </c>
      <c r="H853" s="5" t="s">
        <v>2244</v>
      </c>
      <c r="I853" s="5" t="s">
        <v>2244</v>
      </c>
      <c r="J853" s="5" t="s">
        <v>2244</v>
      </c>
      <c r="K853" s="5" t="s">
        <v>3109</v>
      </c>
      <c r="L853" s="5" t="s">
        <v>2244</v>
      </c>
      <c r="M853" s="4">
        <v>46142</v>
      </c>
    </row>
    <row r="854" spans="1:13" x14ac:dyDescent="0.25">
      <c r="A854" s="3">
        <v>2026</v>
      </c>
      <c r="B854" s="4">
        <v>46113</v>
      </c>
      <c r="C854" s="4">
        <v>46142</v>
      </c>
      <c r="D854" s="2" t="s">
        <v>44</v>
      </c>
      <c r="E854" s="5" t="s">
        <v>55</v>
      </c>
      <c r="F854" s="5" t="s">
        <v>108</v>
      </c>
      <c r="G854" s="5" t="s">
        <v>936</v>
      </c>
      <c r="H854" s="5" t="s">
        <v>2251</v>
      </c>
      <c r="I854" s="5" t="s">
        <v>2251</v>
      </c>
      <c r="J854" s="5" t="s">
        <v>2251</v>
      </c>
      <c r="K854" s="5" t="s">
        <v>3110</v>
      </c>
      <c r="L854" s="5" t="s">
        <v>2251</v>
      </c>
      <c r="M854" s="4">
        <v>46142</v>
      </c>
    </row>
    <row r="855" spans="1:13" x14ac:dyDescent="0.25">
      <c r="A855" s="3">
        <v>2026</v>
      </c>
      <c r="B855" s="4">
        <v>46113</v>
      </c>
      <c r="C855" s="4">
        <v>46142</v>
      </c>
      <c r="D855" s="2" t="s">
        <v>43</v>
      </c>
      <c r="E855" s="5" t="s">
        <v>54</v>
      </c>
      <c r="F855" s="5" t="s">
        <v>83</v>
      </c>
      <c r="G855" s="5" t="s">
        <v>937</v>
      </c>
      <c r="H855" s="5" t="s">
        <v>2244</v>
      </c>
      <c r="I855" s="5" t="s">
        <v>2244</v>
      </c>
      <c r="J855" s="5" t="s">
        <v>2244</v>
      </c>
      <c r="K855" s="5" t="s">
        <v>3111</v>
      </c>
      <c r="L855" s="5" t="s">
        <v>2244</v>
      </c>
      <c r="M855" s="4">
        <v>46142</v>
      </c>
    </row>
    <row r="856" spans="1:13" x14ac:dyDescent="0.25">
      <c r="A856" s="3">
        <v>2026</v>
      </c>
      <c r="B856" s="4">
        <v>46113</v>
      </c>
      <c r="C856" s="4">
        <v>46142</v>
      </c>
      <c r="D856" s="2" t="s">
        <v>44</v>
      </c>
      <c r="E856" s="5" t="s">
        <v>55</v>
      </c>
      <c r="F856" s="5" t="s">
        <v>80</v>
      </c>
      <c r="G856" s="5" t="s">
        <v>938</v>
      </c>
      <c r="H856" s="5" t="s">
        <v>2252</v>
      </c>
      <c r="I856" s="5" t="s">
        <v>2252</v>
      </c>
      <c r="J856" s="5" t="s">
        <v>2252</v>
      </c>
      <c r="K856" s="5" t="s">
        <v>3112</v>
      </c>
      <c r="L856" s="5" t="s">
        <v>2252</v>
      </c>
      <c r="M856" s="4">
        <v>46142</v>
      </c>
    </row>
    <row r="857" spans="1:13" x14ac:dyDescent="0.25">
      <c r="A857" s="3">
        <v>2026</v>
      </c>
      <c r="B857" s="4">
        <v>46113</v>
      </c>
      <c r="C857" s="4">
        <v>46142</v>
      </c>
      <c r="D857" s="2" t="s">
        <v>43</v>
      </c>
      <c r="E857" s="5" t="s">
        <v>54</v>
      </c>
      <c r="F857" s="5" t="s">
        <v>83</v>
      </c>
      <c r="G857" s="5" t="s">
        <v>939</v>
      </c>
      <c r="H857" s="5" t="s">
        <v>2244</v>
      </c>
      <c r="I857" s="5" t="s">
        <v>2244</v>
      </c>
      <c r="J857" s="5" t="s">
        <v>2244</v>
      </c>
      <c r="K857" s="5" t="s">
        <v>3113</v>
      </c>
      <c r="L857" s="5" t="s">
        <v>2244</v>
      </c>
      <c r="M857" s="4">
        <v>46142</v>
      </c>
    </row>
    <row r="858" spans="1:13" x14ac:dyDescent="0.25">
      <c r="A858" s="3">
        <v>2026</v>
      </c>
      <c r="B858" s="4">
        <v>46113</v>
      </c>
      <c r="C858" s="4">
        <v>46142</v>
      </c>
      <c r="D858" s="2" t="s">
        <v>44</v>
      </c>
      <c r="E858" s="5" t="s">
        <v>54</v>
      </c>
      <c r="F858" s="5" t="s">
        <v>76</v>
      </c>
      <c r="G858" s="5" t="s">
        <v>940</v>
      </c>
      <c r="H858" s="5" t="s">
        <v>2252</v>
      </c>
      <c r="I858" s="5" t="s">
        <v>2252</v>
      </c>
      <c r="J858" s="5" t="s">
        <v>2252</v>
      </c>
      <c r="K858" s="5" t="s">
        <v>3114</v>
      </c>
      <c r="L858" s="5" t="s">
        <v>2252</v>
      </c>
      <c r="M858" s="4">
        <v>46142</v>
      </c>
    </row>
    <row r="859" spans="1:13" x14ac:dyDescent="0.25">
      <c r="A859" s="3">
        <v>2026</v>
      </c>
      <c r="B859" s="4">
        <v>46113</v>
      </c>
      <c r="C859" s="4">
        <v>46142</v>
      </c>
      <c r="D859" s="2" t="s">
        <v>44</v>
      </c>
      <c r="E859" s="5" t="s">
        <v>55</v>
      </c>
      <c r="F859" s="5" t="s">
        <v>109</v>
      </c>
      <c r="G859" s="5" t="s">
        <v>941</v>
      </c>
      <c r="H859" s="5" t="s">
        <v>2251</v>
      </c>
      <c r="I859" s="5" t="s">
        <v>2251</v>
      </c>
      <c r="J859" s="5" t="s">
        <v>2251</v>
      </c>
      <c r="K859" s="5" t="s">
        <v>3115</v>
      </c>
      <c r="L859" s="5" t="s">
        <v>2251</v>
      </c>
      <c r="M859" s="4">
        <v>46142</v>
      </c>
    </row>
    <row r="860" spans="1:13" x14ac:dyDescent="0.25">
      <c r="A860" s="3">
        <v>2026</v>
      </c>
      <c r="B860" s="4">
        <v>46113</v>
      </c>
      <c r="C860" s="4">
        <v>46142</v>
      </c>
      <c r="D860" s="2" t="s">
        <v>43</v>
      </c>
      <c r="E860" s="5" t="s">
        <v>55</v>
      </c>
      <c r="F860" s="5" t="s">
        <v>80</v>
      </c>
      <c r="G860" s="5" t="s">
        <v>942</v>
      </c>
      <c r="H860" s="5" t="s">
        <v>2244</v>
      </c>
      <c r="I860" s="5" t="s">
        <v>2244</v>
      </c>
      <c r="J860" s="5" t="s">
        <v>2244</v>
      </c>
      <c r="K860" s="5" t="s">
        <v>3116</v>
      </c>
      <c r="L860" s="5" t="s">
        <v>2244</v>
      </c>
      <c r="M860" s="4">
        <v>46142</v>
      </c>
    </row>
    <row r="861" spans="1:13" x14ac:dyDescent="0.25">
      <c r="A861" s="3">
        <v>2026</v>
      </c>
      <c r="B861" s="4">
        <v>46113</v>
      </c>
      <c r="C861" s="4">
        <v>46142</v>
      </c>
      <c r="D861" s="2" t="s">
        <v>44</v>
      </c>
      <c r="E861" s="5" t="s">
        <v>54</v>
      </c>
      <c r="F861" s="5" t="s">
        <v>95</v>
      </c>
      <c r="G861" s="5" t="s">
        <v>943</v>
      </c>
      <c r="H861" s="5" t="s">
        <v>2252</v>
      </c>
      <c r="I861" s="5" t="s">
        <v>2252</v>
      </c>
      <c r="J861" s="5" t="s">
        <v>2252</v>
      </c>
      <c r="K861" s="5" t="s">
        <v>3117</v>
      </c>
      <c r="L861" s="5" t="s">
        <v>2252</v>
      </c>
      <c r="M861" s="4">
        <v>46142</v>
      </c>
    </row>
    <row r="862" spans="1:13" x14ac:dyDescent="0.25">
      <c r="A862" s="3">
        <v>2026</v>
      </c>
      <c r="B862" s="4">
        <v>46113</v>
      </c>
      <c r="C862" s="4">
        <v>46142</v>
      </c>
      <c r="D862" s="2" t="s">
        <v>44</v>
      </c>
      <c r="E862" s="5" t="s">
        <v>54</v>
      </c>
      <c r="F862" s="5" t="s">
        <v>91</v>
      </c>
      <c r="G862" s="5" t="s">
        <v>944</v>
      </c>
      <c r="H862" s="5" t="s">
        <v>2252</v>
      </c>
      <c r="I862" s="5" t="s">
        <v>2252</v>
      </c>
      <c r="J862" s="5" t="s">
        <v>2252</v>
      </c>
      <c r="K862" s="5" t="s">
        <v>3118</v>
      </c>
      <c r="L862" s="5" t="s">
        <v>2252</v>
      </c>
      <c r="M862" s="4">
        <v>46142</v>
      </c>
    </row>
    <row r="863" spans="1:13" x14ac:dyDescent="0.25">
      <c r="A863" s="3">
        <v>2026</v>
      </c>
      <c r="B863" s="4">
        <v>46113</v>
      </c>
      <c r="C863" s="4">
        <v>46142</v>
      </c>
      <c r="D863" s="2" t="s">
        <v>42</v>
      </c>
      <c r="E863" s="5" t="s">
        <v>55</v>
      </c>
      <c r="F863" s="5" t="s">
        <v>84</v>
      </c>
      <c r="G863" s="5" t="s">
        <v>945</v>
      </c>
      <c r="H863" s="5" t="s">
        <v>2233</v>
      </c>
      <c r="I863" s="5" t="s">
        <v>2233</v>
      </c>
      <c r="J863" s="5" t="s">
        <v>2233</v>
      </c>
      <c r="K863" s="5" t="s">
        <v>3119</v>
      </c>
      <c r="L863" s="5" t="s">
        <v>2233</v>
      </c>
      <c r="M863" s="4">
        <v>46142</v>
      </c>
    </row>
    <row r="864" spans="1:13" x14ac:dyDescent="0.25">
      <c r="A864" s="3">
        <v>2026</v>
      </c>
      <c r="B864" s="4">
        <v>46113</v>
      </c>
      <c r="C864" s="4">
        <v>46142</v>
      </c>
      <c r="D864" s="2" t="s">
        <v>43</v>
      </c>
      <c r="E864" s="5" t="s">
        <v>54</v>
      </c>
      <c r="F864" s="5" t="s">
        <v>78</v>
      </c>
      <c r="G864" s="5" t="s">
        <v>946</v>
      </c>
      <c r="H864" s="5" t="s">
        <v>2244</v>
      </c>
      <c r="I864" s="5" t="s">
        <v>2244</v>
      </c>
      <c r="J864" s="5" t="s">
        <v>2244</v>
      </c>
      <c r="K864" s="5" t="s">
        <v>3120</v>
      </c>
      <c r="L864" s="5" t="s">
        <v>2244</v>
      </c>
      <c r="M864" s="4">
        <v>46142</v>
      </c>
    </row>
    <row r="865" spans="1:13" x14ac:dyDescent="0.25">
      <c r="A865" s="3">
        <v>2026</v>
      </c>
      <c r="B865" s="4">
        <v>46113</v>
      </c>
      <c r="C865" s="4">
        <v>46142</v>
      </c>
      <c r="D865" s="2" t="s">
        <v>43</v>
      </c>
      <c r="E865" s="5" t="s">
        <v>54</v>
      </c>
      <c r="F865" s="5" t="s">
        <v>73</v>
      </c>
      <c r="G865" s="5" t="s">
        <v>947</v>
      </c>
      <c r="H865" s="5" t="s">
        <v>2233</v>
      </c>
      <c r="I865" s="5" t="s">
        <v>2233</v>
      </c>
      <c r="J865" s="5" t="s">
        <v>2233</v>
      </c>
      <c r="K865" s="5" t="s">
        <v>3121</v>
      </c>
      <c r="L865" s="5" t="s">
        <v>2233</v>
      </c>
      <c r="M865" s="4">
        <v>46142</v>
      </c>
    </row>
    <row r="866" spans="1:13" x14ac:dyDescent="0.25">
      <c r="A866" s="3">
        <v>2026</v>
      </c>
      <c r="B866" s="4">
        <v>46113</v>
      </c>
      <c r="C866" s="4">
        <v>46142</v>
      </c>
      <c r="D866" s="2" t="s">
        <v>44</v>
      </c>
      <c r="E866" s="5" t="s">
        <v>54</v>
      </c>
      <c r="F866" s="5" t="s">
        <v>81</v>
      </c>
      <c r="G866" s="5" t="s">
        <v>948</v>
      </c>
      <c r="H866" s="5" t="s">
        <v>2233</v>
      </c>
      <c r="I866" s="5" t="s">
        <v>2233</v>
      </c>
      <c r="J866" s="5" t="s">
        <v>2233</v>
      </c>
      <c r="K866" s="5" t="s">
        <v>3122</v>
      </c>
      <c r="L866" s="5" t="s">
        <v>2233</v>
      </c>
      <c r="M866" s="4">
        <v>46142</v>
      </c>
    </row>
    <row r="867" spans="1:13" x14ac:dyDescent="0.25">
      <c r="A867" s="3">
        <v>2026</v>
      </c>
      <c r="B867" s="4">
        <v>46113</v>
      </c>
      <c r="C867" s="4">
        <v>46142</v>
      </c>
      <c r="D867" s="2" t="s">
        <v>44</v>
      </c>
      <c r="E867" s="5" t="s">
        <v>54</v>
      </c>
      <c r="F867" s="5" t="s">
        <v>79</v>
      </c>
      <c r="G867" s="5" t="s">
        <v>949</v>
      </c>
      <c r="H867" s="5" t="s">
        <v>2252</v>
      </c>
      <c r="I867" s="5" t="s">
        <v>2252</v>
      </c>
      <c r="J867" s="5" t="s">
        <v>2252</v>
      </c>
      <c r="K867" s="5" t="s">
        <v>3123</v>
      </c>
      <c r="L867" s="5" t="s">
        <v>2252</v>
      </c>
      <c r="M867" s="4">
        <v>46142</v>
      </c>
    </row>
    <row r="868" spans="1:13" x14ac:dyDescent="0.25">
      <c r="A868" s="3">
        <v>2026</v>
      </c>
      <c r="B868" s="4">
        <v>46113</v>
      </c>
      <c r="C868" s="4">
        <v>46142</v>
      </c>
      <c r="D868" s="2" t="s">
        <v>43</v>
      </c>
      <c r="E868" s="5" t="s">
        <v>54</v>
      </c>
      <c r="F868" s="5" t="s">
        <v>80</v>
      </c>
      <c r="G868" s="5" t="s">
        <v>950</v>
      </c>
      <c r="H868" s="5" t="s">
        <v>2244</v>
      </c>
      <c r="I868" s="5" t="s">
        <v>2244</v>
      </c>
      <c r="J868" s="5" t="s">
        <v>2244</v>
      </c>
      <c r="K868" s="5" t="s">
        <v>3124</v>
      </c>
      <c r="L868" s="5" t="s">
        <v>2244</v>
      </c>
      <c r="M868" s="4">
        <v>46142</v>
      </c>
    </row>
    <row r="869" spans="1:13" x14ac:dyDescent="0.25">
      <c r="A869" s="3">
        <v>2026</v>
      </c>
      <c r="B869" s="4">
        <v>46113</v>
      </c>
      <c r="C869" s="4">
        <v>46142</v>
      </c>
      <c r="D869" s="2" t="s">
        <v>43</v>
      </c>
      <c r="E869" s="5" t="s">
        <v>54</v>
      </c>
      <c r="F869" s="5" t="s">
        <v>110</v>
      </c>
      <c r="G869" s="5" t="s">
        <v>950</v>
      </c>
      <c r="H869" s="5" t="s">
        <v>2244</v>
      </c>
      <c r="I869" s="5" t="s">
        <v>2244</v>
      </c>
      <c r="J869" s="5" t="s">
        <v>2244</v>
      </c>
      <c r="K869" s="5" t="s">
        <v>3125</v>
      </c>
      <c r="L869" s="5" t="s">
        <v>2244</v>
      </c>
      <c r="M869" s="4">
        <v>46142</v>
      </c>
    </row>
    <row r="870" spans="1:13" x14ac:dyDescent="0.25">
      <c r="A870" s="3">
        <v>2026</v>
      </c>
      <c r="B870" s="4">
        <v>46113</v>
      </c>
      <c r="C870" s="4">
        <v>46142</v>
      </c>
      <c r="D870" s="2" t="s">
        <v>44</v>
      </c>
      <c r="E870" s="5" t="s">
        <v>54</v>
      </c>
      <c r="F870" s="5" t="s">
        <v>80</v>
      </c>
      <c r="G870" s="5" t="s">
        <v>951</v>
      </c>
      <c r="H870" s="5" t="s">
        <v>2233</v>
      </c>
      <c r="I870" s="5" t="s">
        <v>2233</v>
      </c>
      <c r="J870" s="5" t="s">
        <v>2233</v>
      </c>
      <c r="K870" s="5" t="s">
        <v>3126</v>
      </c>
      <c r="L870" s="5" t="s">
        <v>2233</v>
      </c>
      <c r="M870" s="4">
        <v>46142</v>
      </c>
    </row>
    <row r="871" spans="1:13" x14ac:dyDescent="0.25">
      <c r="A871" s="3">
        <v>2026</v>
      </c>
      <c r="B871" s="4">
        <v>46113</v>
      </c>
      <c r="C871" s="4">
        <v>46142</v>
      </c>
      <c r="D871" s="2" t="s">
        <v>44</v>
      </c>
      <c r="E871" s="5" t="s">
        <v>54</v>
      </c>
      <c r="F871" s="5" t="s">
        <v>80</v>
      </c>
      <c r="G871" s="5" t="s">
        <v>952</v>
      </c>
      <c r="H871" s="5" t="s">
        <v>2233</v>
      </c>
      <c r="I871" s="5" t="s">
        <v>2233</v>
      </c>
      <c r="J871" s="5" t="s">
        <v>2233</v>
      </c>
      <c r="K871" s="5" t="s">
        <v>3127</v>
      </c>
      <c r="L871" s="5" t="s">
        <v>2233</v>
      </c>
      <c r="M871" s="4">
        <v>46142</v>
      </c>
    </row>
    <row r="872" spans="1:13" x14ac:dyDescent="0.25">
      <c r="A872" s="3">
        <v>2026</v>
      </c>
      <c r="B872" s="4">
        <v>46113</v>
      </c>
      <c r="C872" s="4">
        <v>46142</v>
      </c>
      <c r="D872" s="2" t="s">
        <v>43</v>
      </c>
      <c r="E872" s="5" t="s">
        <v>54</v>
      </c>
      <c r="F872" s="5" t="s">
        <v>80</v>
      </c>
      <c r="G872" s="5" t="s">
        <v>953</v>
      </c>
      <c r="H872" s="5" t="s">
        <v>2244</v>
      </c>
      <c r="I872" s="5" t="s">
        <v>2244</v>
      </c>
      <c r="J872" s="5" t="s">
        <v>2244</v>
      </c>
      <c r="K872" s="5" t="s">
        <v>3128</v>
      </c>
      <c r="L872" s="5" t="s">
        <v>2244</v>
      </c>
      <c r="M872" s="4">
        <v>46142</v>
      </c>
    </row>
    <row r="873" spans="1:13" x14ac:dyDescent="0.25">
      <c r="A873" s="3">
        <v>2026</v>
      </c>
      <c r="B873" s="4">
        <v>46113</v>
      </c>
      <c r="C873" s="4">
        <v>46142</v>
      </c>
      <c r="D873" s="2" t="s">
        <v>44</v>
      </c>
      <c r="E873" s="5" t="s">
        <v>55</v>
      </c>
      <c r="F873" s="5" t="s">
        <v>80</v>
      </c>
      <c r="G873" s="5" t="s">
        <v>954</v>
      </c>
      <c r="H873" s="5" t="s">
        <v>2233</v>
      </c>
      <c r="I873" s="5" t="s">
        <v>2233</v>
      </c>
      <c r="J873" s="5" t="s">
        <v>2233</v>
      </c>
      <c r="K873" s="5" t="s">
        <v>3129</v>
      </c>
      <c r="L873" s="5" t="s">
        <v>2233</v>
      </c>
      <c r="M873" s="4">
        <v>46142</v>
      </c>
    </row>
    <row r="874" spans="1:13" x14ac:dyDescent="0.25">
      <c r="A874" s="3">
        <v>2026</v>
      </c>
      <c r="B874" s="4">
        <v>46113</v>
      </c>
      <c r="C874" s="4">
        <v>46142</v>
      </c>
      <c r="D874" s="2" t="s">
        <v>43</v>
      </c>
      <c r="E874" s="5" t="s">
        <v>54</v>
      </c>
      <c r="F874" s="5" t="s">
        <v>80</v>
      </c>
      <c r="G874" s="5" t="s">
        <v>241</v>
      </c>
      <c r="H874" s="5" t="s">
        <v>2244</v>
      </c>
      <c r="I874" s="5" t="s">
        <v>2244</v>
      </c>
      <c r="J874" s="5" t="s">
        <v>2244</v>
      </c>
      <c r="K874" s="5" t="s">
        <v>3130</v>
      </c>
      <c r="L874" s="5" t="s">
        <v>2244</v>
      </c>
      <c r="M874" s="4">
        <v>46142</v>
      </c>
    </row>
    <row r="875" spans="1:13" x14ac:dyDescent="0.25">
      <c r="A875" s="3">
        <v>2026</v>
      </c>
      <c r="B875" s="4">
        <v>46113</v>
      </c>
      <c r="C875" s="4">
        <v>46142</v>
      </c>
      <c r="D875" s="2" t="s">
        <v>44</v>
      </c>
      <c r="E875" s="5" t="s">
        <v>55</v>
      </c>
      <c r="F875" s="5" t="s">
        <v>111</v>
      </c>
      <c r="G875" s="5" t="s">
        <v>955</v>
      </c>
      <c r="H875" s="5" t="s">
        <v>2251</v>
      </c>
      <c r="I875" s="5" t="s">
        <v>2251</v>
      </c>
      <c r="J875" s="5" t="s">
        <v>2251</v>
      </c>
      <c r="K875" s="5" t="s">
        <v>3131</v>
      </c>
      <c r="L875" s="5" t="s">
        <v>2251</v>
      </c>
      <c r="M875" s="4">
        <v>46142</v>
      </c>
    </row>
    <row r="876" spans="1:13" x14ac:dyDescent="0.25">
      <c r="A876" s="3">
        <v>2026</v>
      </c>
      <c r="B876" s="4">
        <v>46113</v>
      </c>
      <c r="C876" s="4">
        <v>46142</v>
      </c>
      <c r="D876" s="2" t="s">
        <v>44</v>
      </c>
      <c r="E876" s="5" t="s">
        <v>55</v>
      </c>
      <c r="F876" s="5" t="s">
        <v>89</v>
      </c>
      <c r="G876" s="5" t="s">
        <v>956</v>
      </c>
      <c r="H876" s="5" t="s">
        <v>2233</v>
      </c>
      <c r="I876" s="5" t="s">
        <v>2233</v>
      </c>
      <c r="J876" s="5" t="s">
        <v>2233</v>
      </c>
      <c r="K876" s="5" t="s">
        <v>3132</v>
      </c>
      <c r="L876" s="5" t="s">
        <v>2233</v>
      </c>
      <c r="M876" s="4">
        <v>46142</v>
      </c>
    </row>
    <row r="877" spans="1:13" x14ac:dyDescent="0.25">
      <c r="A877" s="3">
        <v>2026</v>
      </c>
      <c r="B877" s="4">
        <v>46113</v>
      </c>
      <c r="C877" s="4">
        <v>46142</v>
      </c>
      <c r="D877" s="2" t="s">
        <v>43</v>
      </c>
      <c r="E877" s="5" t="s">
        <v>54</v>
      </c>
      <c r="F877" s="5" t="s">
        <v>80</v>
      </c>
      <c r="G877" s="5" t="s">
        <v>957</v>
      </c>
      <c r="H877" s="5" t="s">
        <v>2244</v>
      </c>
      <c r="I877" s="5" t="s">
        <v>2244</v>
      </c>
      <c r="J877" s="5" t="s">
        <v>2244</v>
      </c>
      <c r="K877" s="5" t="s">
        <v>3133</v>
      </c>
      <c r="L877" s="5" t="s">
        <v>2244</v>
      </c>
      <c r="M877" s="4">
        <v>46142</v>
      </c>
    </row>
    <row r="878" spans="1:13" x14ac:dyDescent="0.25">
      <c r="A878" s="3">
        <v>2026</v>
      </c>
      <c r="B878" s="4">
        <v>46113</v>
      </c>
      <c r="C878" s="4">
        <v>46142</v>
      </c>
      <c r="D878" s="2" t="s">
        <v>44</v>
      </c>
      <c r="E878" s="5" t="s">
        <v>55</v>
      </c>
      <c r="F878" s="5" t="s">
        <v>82</v>
      </c>
      <c r="G878" s="5" t="s">
        <v>958</v>
      </c>
      <c r="H878" s="5" t="s">
        <v>2233</v>
      </c>
      <c r="I878" s="5" t="s">
        <v>2233</v>
      </c>
      <c r="J878" s="5" t="s">
        <v>2233</v>
      </c>
      <c r="K878" s="5" t="s">
        <v>3134</v>
      </c>
      <c r="L878" s="5" t="s">
        <v>2233</v>
      </c>
      <c r="M878" s="4">
        <v>46142</v>
      </c>
    </row>
    <row r="879" spans="1:13" x14ac:dyDescent="0.25">
      <c r="A879" s="3">
        <v>2026</v>
      </c>
      <c r="B879" s="4">
        <v>46113</v>
      </c>
      <c r="C879" s="4">
        <v>46142</v>
      </c>
      <c r="D879" s="2" t="s">
        <v>44</v>
      </c>
      <c r="E879" s="5" t="s">
        <v>55</v>
      </c>
      <c r="F879" s="5" t="s">
        <v>112</v>
      </c>
      <c r="G879" s="5" t="s">
        <v>670</v>
      </c>
      <c r="H879" s="5" t="s">
        <v>2251</v>
      </c>
      <c r="I879" s="5" t="s">
        <v>2251</v>
      </c>
      <c r="J879" s="5" t="s">
        <v>2251</v>
      </c>
      <c r="K879" s="5" t="s">
        <v>3135</v>
      </c>
      <c r="L879" s="5" t="s">
        <v>2251</v>
      </c>
      <c r="M879" s="4">
        <v>46142</v>
      </c>
    </row>
    <row r="880" spans="1:13" x14ac:dyDescent="0.25">
      <c r="A880" s="3">
        <v>2026</v>
      </c>
      <c r="B880" s="4">
        <v>46113</v>
      </c>
      <c r="C880" s="4">
        <v>46142</v>
      </c>
      <c r="D880" s="2" t="s">
        <v>44</v>
      </c>
      <c r="E880" s="5" t="s">
        <v>54</v>
      </c>
      <c r="F880" s="5" t="s">
        <v>95</v>
      </c>
      <c r="G880" s="5" t="s">
        <v>959</v>
      </c>
      <c r="H880" s="5" t="s">
        <v>2252</v>
      </c>
      <c r="I880" s="5" t="s">
        <v>2252</v>
      </c>
      <c r="J880" s="5" t="s">
        <v>2252</v>
      </c>
      <c r="K880" s="5" t="s">
        <v>3136</v>
      </c>
      <c r="L880" s="5" t="s">
        <v>2252</v>
      </c>
      <c r="M880" s="4">
        <v>46142</v>
      </c>
    </row>
    <row r="881" spans="1:13" x14ac:dyDescent="0.25">
      <c r="A881" s="3">
        <v>2026</v>
      </c>
      <c r="B881" s="4">
        <v>46113</v>
      </c>
      <c r="C881" s="4">
        <v>46142</v>
      </c>
      <c r="D881" s="2" t="s">
        <v>43</v>
      </c>
      <c r="E881" s="5" t="s">
        <v>54</v>
      </c>
      <c r="F881" s="5" t="s">
        <v>80</v>
      </c>
      <c r="G881" s="5" t="s">
        <v>960</v>
      </c>
      <c r="H881" s="5" t="s">
        <v>2244</v>
      </c>
      <c r="I881" s="5" t="s">
        <v>2244</v>
      </c>
      <c r="J881" s="5" t="s">
        <v>2244</v>
      </c>
      <c r="K881" s="5" t="s">
        <v>3137</v>
      </c>
      <c r="L881" s="5" t="s">
        <v>2244</v>
      </c>
      <c r="M881" s="4">
        <v>46142</v>
      </c>
    </row>
    <row r="882" spans="1:13" x14ac:dyDescent="0.25">
      <c r="A882" s="3">
        <v>2026</v>
      </c>
      <c r="B882" s="4">
        <v>46113</v>
      </c>
      <c r="C882" s="4">
        <v>46142</v>
      </c>
      <c r="D882" s="2" t="s">
        <v>44</v>
      </c>
      <c r="E882" s="5" t="s">
        <v>54</v>
      </c>
      <c r="F882" s="5" t="s">
        <v>78</v>
      </c>
      <c r="G882" s="5" t="s">
        <v>961</v>
      </c>
      <c r="H882" s="5" t="s">
        <v>2233</v>
      </c>
      <c r="I882" s="5" t="s">
        <v>2233</v>
      </c>
      <c r="J882" s="5" t="s">
        <v>2233</v>
      </c>
      <c r="K882" s="5" t="s">
        <v>3138</v>
      </c>
      <c r="L882" s="5" t="s">
        <v>2233</v>
      </c>
      <c r="M882" s="4">
        <v>46142</v>
      </c>
    </row>
    <row r="883" spans="1:13" x14ac:dyDescent="0.25">
      <c r="A883" s="3">
        <v>2026</v>
      </c>
      <c r="B883" s="4">
        <v>46113</v>
      </c>
      <c r="C883" s="4">
        <v>46142</v>
      </c>
      <c r="D883" s="2" t="s">
        <v>44</v>
      </c>
      <c r="E883" s="5" t="s">
        <v>54</v>
      </c>
      <c r="F883" s="5" t="s">
        <v>88</v>
      </c>
      <c r="G883" s="5" t="s">
        <v>962</v>
      </c>
      <c r="H883" s="5" t="s">
        <v>2227</v>
      </c>
      <c r="I883" s="5" t="s">
        <v>2227</v>
      </c>
      <c r="J883" s="5" t="s">
        <v>2227</v>
      </c>
      <c r="K883" s="5" t="s">
        <v>3139</v>
      </c>
      <c r="L883" s="5" t="s">
        <v>2227</v>
      </c>
      <c r="M883" s="4">
        <v>46142</v>
      </c>
    </row>
    <row r="884" spans="1:13" x14ac:dyDescent="0.25">
      <c r="A884" s="3">
        <v>2026</v>
      </c>
      <c r="B884" s="4">
        <v>46113</v>
      </c>
      <c r="C884" s="4">
        <v>46142</v>
      </c>
      <c r="D884" s="2" t="s">
        <v>44</v>
      </c>
      <c r="E884" s="5" t="s">
        <v>55</v>
      </c>
      <c r="F884" s="5" t="s">
        <v>84</v>
      </c>
      <c r="G884" s="5" t="s">
        <v>963</v>
      </c>
      <c r="H884" s="5" t="s">
        <v>2233</v>
      </c>
      <c r="I884" s="5" t="s">
        <v>2233</v>
      </c>
      <c r="J884" s="5" t="s">
        <v>2233</v>
      </c>
      <c r="K884" s="5" t="s">
        <v>3140</v>
      </c>
      <c r="L884" s="5" t="s">
        <v>2233</v>
      </c>
      <c r="M884" s="4">
        <v>46142</v>
      </c>
    </row>
    <row r="885" spans="1:13" x14ac:dyDescent="0.25">
      <c r="A885" s="3">
        <v>2026</v>
      </c>
      <c r="B885" s="4">
        <v>46113</v>
      </c>
      <c r="C885" s="4">
        <v>46142</v>
      </c>
      <c r="D885" s="2" t="s">
        <v>43</v>
      </c>
      <c r="E885" s="5" t="s">
        <v>54</v>
      </c>
      <c r="F885" s="5" t="s">
        <v>80</v>
      </c>
      <c r="G885" s="5" t="s">
        <v>235</v>
      </c>
      <c r="H885" s="5" t="s">
        <v>2244</v>
      </c>
      <c r="I885" s="5" t="s">
        <v>2244</v>
      </c>
      <c r="J885" s="5" t="s">
        <v>2244</v>
      </c>
      <c r="K885" s="5" t="s">
        <v>3141</v>
      </c>
      <c r="L885" s="5" t="s">
        <v>2244</v>
      </c>
      <c r="M885" s="4">
        <v>46142</v>
      </c>
    </row>
    <row r="886" spans="1:13" x14ac:dyDescent="0.25">
      <c r="A886" s="3">
        <v>2026</v>
      </c>
      <c r="B886" s="4">
        <v>46113</v>
      </c>
      <c r="C886" s="4">
        <v>46142</v>
      </c>
      <c r="D886" s="2" t="s">
        <v>44</v>
      </c>
      <c r="E886" s="5" t="s">
        <v>55</v>
      </c>
      <c r="F886" s="5" t="s">
        <v>73</v>
      </c>
      <c r="G886" s="5" t="s">
        <v>964</v>
      </c>
      <c r="H886" s="5" t="s">
        <v>2233</v>
      </c>
      <c r="I886" s="5" t="s">
        <v>2233</v>
      </c>
      <c r="J886" s="5" t="s">
        <v>2233</v>
      </c>
      <c r="K886" s="5" t="s">
        <v>3142</v>
      </c>
      <c r="L886" s="5" t="s">
        <v>2233</v>
      </c>
      <c r="M886" s="4">
        <v>46142</v>
      </c>
    </row>
    <row r="887" spans="1:13" x14ac:dyDescent="0.25">
      <c r="A887" s="3">
        <v>2026</v>
      </c>
      <c r="B887" s="4">
        <v>46113</v>
      </c>
      <c r="C887" s="4">
        <v>46142</v>
      </c>
      <c r="D887" s="2" t="s">
        <v>43</v>
      </c>
      <c r="E887" s="5" t="s">
        <v>54</v>
      </c>
      <c r="F887" s="5" t="s">
        <v>80</v>
      </c>
      <c r="G887" s="5" t="s">
        <v>965</v>
      </c>
      <c r="H887" s="5" t="s">
        <v>2244</v>
      </c>
      <c r="I887" s="5" t="s">
        <v>2244</v>
      </c>
      <c r="J887" s="5" t="s">
        <v>2244</v>
      </c>
      <c r="K887" s="5" t="s">
        <v>3143</v>
      </c>
      <c r="L887" s="5" t="s">
        <v>2244</v>
      </c>
      <c r="M887" s="4">
        <v>46142</v>
      </c>
    </row>
    <row r="888" spans="1:13" x14ac:dyDescent="0.25">
      <c r="A888" s="3">
        <v>2026</v>
      </c>
      <c r="B888" s="4">
        <v>46113</v>
      </c>
      <c r="C888" s="4">
        <v>46142</v>
      </c>
      <c r="D888" s="2" t="s">
        <v>44</v>
      </c>
      <c r="E888" s="5" t="s">
        <v>55</v>
      </c>
      <c r="F888" s="5" t="s">
        <v>88</v>
      </c>
      <c r="G888" s="5" t="s">
        <v>966</v>
      </c>
      <c r="H888" s="5" t="s">
        <v>2227</v>
      </c>
      <c r="I888" s="5" t="s">
        <v>2227</v>
      </c>
      <c r="J888" s="5" t="s">
        <v>2227</v>
      </c>
      <c r="K888" s="5" t="s">
        <v>3144</v>
      </c>
      <c r="L888" s="5" t="s">
        <v>2227</v>
      </c>
      <c r="M888" s="4">
        <v>46142</v>
      </c>
    </row>
    <row r="889" spans="1:13" x14ac:dyDescent="0.25">
      <c r="A889" s="3">
        <v>2026</v>
      </c>
      <c r="B889" s="4">
        <v>46113</v>
      </c>
      <c r="C889" s="4">
        <v>46142</v>
      </c>
      <c r="D889" s="2" t="s">
        <v>44</v>
      </c>
      <c r="E889" s="5" t="s">
        <v>55</v>
      </c>
      <c r="F889" s="5" t="s">
        <v>73</v>
      </c>
      <c r="G889" s="5" t="s">
        <v>967</v>
      </c>
      <c r="H889" s="5" t="s">
        <v>2233</v>
      </c>
      <c r="I889" s="5" t="s">
        <v>2233</v>
      </c>
      <c r="J889" s="5" t="s">
        <v>2233</v>
      </c>
      <c r="K889" s="5" t="s">
        <v>3145</v>
      </c>
      <c r="L889" s="5" t="s">
        <v>2233</v>
      </c>
      <c r="M889" s="4">
        <v>46142</v>
      </c>
    </row>
    <row r="890" spans="1:13" x14ac:dyDescent="0.25">
      <c r="A890" s="3">
        <v>2026</v>
      </c>
      <c r="B890" s="4">
        <v>46113</v>
      </c>
      <c r="C890" s="4">
        <v>46142</v>
      </c>
      <c r="D890" s="2" t="s">
        <v>44</v>
      </c>
      <c r="E890" s="5" t="s">
        <v>55</v>
      </c>
      <c r="F890" s="5" t="s">
        <v>88</v>
      </c>
      <c r="G890" s="5" t="s">
        <v>968</v>
      </c>
      <c r="H890" s="5" t="s">
        <v>2227</v>
      </c>
      <c r="I890" s="5" t="s">
        <v>2227</v>
      </c>
      <c r="J890" s="5" t="s">
        <v>2227</v>
      </c>
      <c r="K890" s="5" t="s">
        <v>3146</v>
      </c>
      <c r="L890" s="5" t="s">
        <v>2227</v>
      </c>
      <c r="M890" s="4">
        <v>46142</v>
      </c>
    </row>
    <row r="891" spans="1:13" x14ac:dyDescent="0.25">
      <c r="A891" s="3">
        <v>2026</v>
      </c>
      <c r="B891" s="4">
        <v>46113</v>
      </c>
      <c r="C891" s="4">
        <v>46142</v>
      </c>
      <c r="D891" s="2" t="s">
        <v>43</v>
      </c>
      <c r="E891" s="5" t="s">
        <v>55</v>
      </c>
      <c r="F891" s="5" t="s">
        <v>89</v>
      </c>
      <c r="G891" s="5" t="s">
        <v>969</v>
      </c>
      <c r="H891" s="5" t="s">
        <v>2244</v>
      </c>
      <c r="I891" s="5" t="s">
        <v>2244</v>
      </c>
      <c r="J891" s="5" t="s">
        <v>2244</v>
      </c>
      <c r="K891" s="5" t="s">
        <v>3147</v>
      </c>
      <c r="L891" s="5" t="s">
        <v>2244</v>
      </c>
      <c r="M891" s="4">
        <v>46142</v>
      </c>
    </row>
    <row r="892" spans="1:13" x14ac:dyDescent="0.25">
      <c r="A892" s="3">
        <v>2026</v>
      </c>
      <c r="B892" s="4">
        <v>46113</v>
      </c>
      <c r="C892" s="4">
        <v>46142</v>
      </c>
      <c r="D892" s="2" t="s">
        <v>44</v>
      </c>
      <c r="E892" s="5" t="s">
        <v>55</v>
      </c>
      <c r="F892" s="5" t="s">
        <v>73</v>
      </c>
      <c r="G892" s="5" t="s">
        <v>688</v>
      </c>
      <c r="H892" s="5" t="s">
        <v>2233</v>
      </c>
      <c r="I892" s="5" t="s">
        <v>2233</v>
      </c>
      <c r="J892" s="5" t="s">
        <v>2233</v>
      </c>
      <c r="K892" s="5" t="s">
        <v>3148</v>
      </c>
      <c r="L892" s="5" t="s">
        <v>2233</v>
      </c>
      <c r="M892" s="4">
        <v>46142</v>
      </c>
    </row>
    <row r="893" spans="1:13" x14ac:dyDescent="0.25">
      <c r="A893" s="3">
        <v>2026</v>
      </c>
      <c r="B893" s="4">
        <v>46113</v>
      </c>
      <c r="C893" s="4">
        <v>46142</v>
      </c>
      <c r="D893" s="2" t="s">
        <v>43</v>
      </c>
      <c r="E893" s="5" t="s">
        <v>55</v>
      </c>
      <c r="F893" s="5" t="s">
        <v>89</v>
      </c>
      <c r="G893" s="5" t="s">
        <v>970</v>
      </c>
      <c r="H893" s="5" t="s">
        <v>2244</v>
      </c>
      <c r="I893" s="5" t="s">
        <v>2244</v>
      </c>
      <c r="J893" s="5" t="s">
        <v>2244</v>
      </c>
      <c r="K893" s="5" t="s">
        <v>3149</v>
      </c>
      <c r="L893" s="5" t="s">
        <v>2244</v>
      </c>
      <c r="M893" s="4">
        <v>46142</v>
      </c>
    </row>
    <row r="894" spans="1:13" x14ac:dyDescent="0.25">
      <c r="A894" s="3">
        <v>2026</v>
      </c>
      <c r="B894" s="4">
        <v>46113</v>
      </c>
      <c r="C894" s="4">
        <v>46142</v>
      </c>
      <c r="D894" s="2" t="s">
        <v>44</v>
      </c>
      <c r="E894" s="5" t="s">
        <v>54</v>
      </c>
      <c r="F894" s="5" t="s">
        <v>73</v>
      </c>
      <c r="G894" s="5" t="s">
        <v>200</v>
      </c>
      <c r="H894" s="5" t="s">
        <v>2233</v>
      </c>
      <c r="I894" s="5" t="s">
        <v>2233</v>
      </c>
      <c r="J894" s="5" t="s">
        <v>2233</v>
      </c>
      <c r="K894" s="5" t="s">
        <v>3150</v>
      </c>
      <c r="L894" s="5" t="s">
        <v>2233</v>
      </c>
      <c r="M894" s="4">
        <v>46142</v>
      </c>
    </row>
    <row r="895" spans="1:13" x14ac:dyDescent="0.25">
      <c r="A895" s="3">
        <v>2026</v>
      </c>
      <c r="B895" s="4">
        <v>46113</v>
      </c>
      <c r="C895" s="4">
        <v>46142</v>
      </c>
      <c r="D895" s="2" t="s">
        <v>44</v>
      </c>
      <c r="E895" s="5" t="s">
        <v>55</v>
      </c>
      <c r="F895" s="5" t="s">
        <v>111</v>
      </c>
      <c r="G895" s="5" t="s">
        <v>971</v>
      </c>
      <c r="H895" s="5" t="s">
        <v>2251</v>
      </c>
      <c r="I895" s="5" t="s">
        <v>2251</v>
      </c>
      <c r="J895" s="5" t="s">
        <v>2251</v>
      </c>
      <c r="K895" s="5" t="s">
        <v>3151</v>
      </c>
      <c r="L895" s="5" t="s">
        <v>2251</v>
      </c>
      <c r="M895" s="4">
        <v>46142</v>
      </c>
    </row>
    <row r="896" spans="1:13" x14ac:dyDescent="0.25">
      <c r="A896" s="3">
        <v>2026</v>
      </c>
      <c r="B896" s="4">
        <v>46113</v>
      </c>
      <c r="C896" s="4">
        <v>46142</v>
      </c>
      <c r="D896" s="2" t="s">
        <v>44</v>
      </c>
      <c r="E896" s="5" t="s">
        <v>55</v>
      </c>
      <c r="F896" s="5" t="s">
        <v>88</v>
      </c>
      <c r="G896" s="5" t="s">
        <v>972</v>
      </c>
      <c r="H896" s="5" t="s">
        <v>2227</v>
      </c>
      <c r="I896" s="5" t="s">
        <v>2227</v>
      </c>
      <c r="J896" s="5" t="s">
        <v>2227</v>
      </c>
      <c r="K896" s="5" t="s">
        <v>3152</v>
      </c>
      <c r="L896" s="5" t="s">
        <v>2227</v>
      </c>
      <c r="M896" s="4">
        <v>46142</v>
      </c>
    </row>
    <row r="897" spans="1:13" x14ac:dyDescent="0.25">
      <c r="A897" s="3">
        <v>2026</v>
      </c>
      <c r="B897" s="4">
        <v>46113</v>
      </c>
      <c r="C897" s="4">
        <v>46142</v>
      </c>
      <c r="D897" s="2" t="s">
        <v>44</v>
      </c>
      <c r="E897" s="5" t="s">
        <v>55</v>
      </c>
      <c r="F897" s="5" t="s">
        <v>88</v>
      </c>
      <c r="G897" s="5" t="s">
        <v>973</v>
      </c>
      <c r="H897" s="5" t="s">
        <v>2227</v>
      </c>
      <c r="I897" s="5" t="s">
        <v>2227</v>
      </c>
      <c r="J897" s="5" t="s">
        <v>2227</v>
      </c>
      <c r="K897" s="5" t="s">
        <v>3153</v>
      </c>
      <c r="L897" s="5" t="s">
        <v>2227</v>
      </c>
      <c r="M897" s="4">
        <v>46142</v>
      </c>
    </row>
    <row r="898" spans="1:13" x14ac:dyDescent="0.25">
      <c r="A898" s="3">
        <v>2026</v>
      </c>
      <c r="B898" s="4">
        <v>46113</v>
      </c>
      <c r="C898" s="4">
        <v>46142</v>
      </c>
      <c r="D898" s="2" t="s">
        <v>44</v>
      </c>
      <c r="E898" s="5" t="s">
        <v>55</v>
      </c>
      <c r="F898" s="5" t="s">
        <v>111</v>
      </c>
      <c r="G898" s="5" t="s">
        <v>974</v>
      </c>
      <c r="H898" s="5" t="s">
        <v>2251</v>
      </c>
      <c r="I898" s="5" t="s">
        <v>2251</v>
      </c>
      <c r="J898" s="5" t="s">
        <v>2251</v>
      </c>
      <c r="K898" s="5" t="s">
        <v>3154</v>
      </c>
      <c r="L898" s="5" t="s">
        <v>2251</v>
      </c>
      <c r="M898" s="4">
        <v>46142</v>
      </c>
    </row>
    <row r="899" spans="1:13" x14ac:dyDescent="0.25">
      <c r="A899" s="3">
        <v>2026</v>
      </c>
      <c r="B899" s="4">
        <v>46113</v>
      </c>
      <c r="C899" s="4">
        <v>46142</v>
      </c>
      <c r="D899" s="2" t="s">
        <v>44</v>
      </c>
      <c r="E899" s="5" t="s">
        <v>55</v>
      </c>
      <c r="F899" s="5" t="s">
        <v>113</v>
      </c>
      <c r="G899" s="5" t="s">
        <v>862</v>
      </c>
      <c r="H899" s="5" t="s">
        <v>2251</v>
      </c>
      <c r="I899" s="5" t="s">
        <v>2251</v>
      </c>
      <c r="J899" s="5" t="s">
        <v>2251</v>
      </c>
      <c r="K899" s="5" t="s">
        <v>3155</v>
      </c>
      <c r="L899" s="5" t="s">
        <v>2251</v>
      </c>
      <c r="M899" s="4">
        <v>46142</v>
      </c>
    </row>
    <row r="900" spans="1:13" x14ac:dyDescent="0.25">
      <c r="A900" s="3">
        <v>2026</v>
      </c>
      <c r="B900" s="4">
        <v>46113</v>
      </c>
      <c r="C900" s="4">
        <v>46142</v>
      </c>
      <c r="D900" s="2" t="s">
        <v>42</v>
      </c>
      <c r="E900" s="5" t="s">
        <v>55</v>
      </c>
      <c r="F900" s="5" t="s">
        <v>90</v>
      </c>
      <c r="G900" s="5" t="s">
        <v>975</v>
      </c>
      <c r="H900" s="5" t="s">
        <v>2254</v>
      </c>
      <c r="I900" s="5" t="s">
        <v>2254</v>
      </c>
      <c r="J900" s="5" t="s">
        <v>2254</v>
      </c>
      <c r="K900" s="5" t="s">
        <v>3156</v>
      </c>
      <c r="L900" s="5" t="s">
        <v>2254</v>
      </c>
      <c r="M900" s="4">
        <v>46142</v>
      </c>
    </row>
    <row r="901" spans="1:13" x14ac:dyDescent="0.25">
      <c r="A901" s="3">
        <v>2026</v>
      </c>
      <c r="B901" s="4">
        <v>46113</v>
      </c>
      <c r="C901" s="4">
        <v>46142</v>
      </c>
      <c r="D901" s="2" t="s">
        <v>44</v>
      </c>
      <c r="E901" s="5" t="s">
        <v>55</v>
      </c>
      <c r="F901" s="5" t="s">
        <v>79</v>
      </c>
      <c r="G901" s="5" t="s">
        <v>976</v>
      </c>
      <c r="H901" s="5" t="s">
        <v>2227</v>
      </c>
      <c r="I901" s="5" t="s">
        <v>2227</v>
      </c>
      <c r="J901" s="5" t="s">
        <v>2227</v>
      </c>
      <c r="K901" s="5" t="s">
        <v>3157</v>
      </c>
      <c r="L901" s="5" t="s">
        <v>2227</v>
      </c>
      <c r="M901" s="4">
        <v>46142</v>
      </c>
    </row>
    <row r="902" spans="1:13" x14ac:dyDescent="0.25">
      <c r="A902" s="3">
        <v>2026</v>
      </c>
      <c r="B902" s="4">
        <v>46113</v>
      </c>
      <c r="C902" s="4">
        <v>46142</v>
      </c>
      <c r="D902" s="2" t="s">
        <v>49</v>
      </c>
      <c r="E902" s="5" t="s">
        <v>56</v>
      </c>
      <c r="F902" s="5" t="s">
        <v>114</v>
      </c>
      <c r="G902" s="5" t="s">
        <v>977</v>
      </c>
      <c r="H902" s="5" t="s">
        <v>2241</v>
      </c>
      <c r="I902" s="5" t="s">
        <v>2241</v>
      </c>
      <c r="J902" s="5" t="s">
        <v>2241</v>
      </c>
      <c r="K902" s="5" t="s">
        <v>3158</v>
      </c>
      <c r="L902" s="5" t="s">
        <v>2241</v>
      </c>
      <c r="M902" s="4">
        <v>46142</v>
      </c>
    </row>
    <row r="903" spans="1:13" x14ac:dyDescent="0.25">
      <c r="A903" s="3">
        <v>2026</v>
      </c>
      <c r="B903" s="4">
        <v>46113</v>
      </c>
      <c r="C903" s="4">
        <v>46142</v>
      </c>
      <c r="D903" s="2" t="s">
        <v>44</v>
      </c>
      <c r="E903" s="5" t="s">
        <v>55</v>
      </c>
      <c r="F903" s="5" t="s">
        <v>82</v>
      </c>
      <c r="G903" s="5" t="s">
        <v>978</v>
      </c>
      <c r="H903" s="5" t="s">
        <v>2227</v>
      </c>
      <c r="I903" s="5" t="s">
        <v>2227</v>
      </c>
      <c r="J903" s="5" t="s">
        <v>2227</v>
      </c>
      <c r="K903" s="5" t="s">
        <v>3159</v>
      </c>
      <c r="L903" s="5" t="s">
        <v>2227</v>
      </c>
      <c r="M903" s="4">
        <v>46142</v>
      </c>
    </row>
    <row r="904" spans="1:13" x14ac:dyDescent="0.25">
      <c r="A904" s="3">
        <v>2026</v>
      </c>
      <c r="B904" s="4">
        <v>46113</v>
      </c>
      <c r="C904" s="4">
        <v>46142</v>
      </c>
      <c r="D904" s="2" t="s">
        <v>44</v>
      </c>
      <c r="E904" s="5" t="s">
        <v>54</v>
      </c>
      <c r="F904" s="5" t="s">
        <v>82</v>
      </c>
      <c r="G904" s="5" t="s">
        <v>979</v>
      </c>
      <c r="H904" s="5" t="s">
        <v>2227</v>
      </c>
      <c r="I904" s="5" t="s">
        <v>2227</v>
      </c>
      <c r="J904" s="5" t="s">
        <v>2227</v>
      </c>
      <c r="K904" s="5" t="s">
        <v>3160</v>
      </c>
      <c r="L904" s="5" t="s">
        <v>2227</v>
      </c>
      <c r="M904" s="4">
        <v>46142</v>
      </c>
    </row>
    <row r="905" spans="1:13" x14ac:dyDescent="0.25">
      <c r="A905" s="3">
        <v>2026</v>
      </c>
      <c r="B905" s="4">
        <v>46113</v>
      </c>
      <c r="C905" s="4">
        <v>46142</v>
      </c>
      <c r="D905" s="2" t="s">
        <v>44</v>
      </c>
      <c r="E905" s="5" t="s">
        <v>55</v>
      </c>
      <c r="F905" s="5" t="s">
        <v>115</v>
      </c>
      <c r="G905" s="5" t="s">
        <v>980</v>
      </c>
      <c r="H905" s="5" t="s">
        <v>2251</v>
      </c>
      <c r="I905" s="5" t="s">
        <v>2251</v>
      </c>
      <c r="J905" s="5" t="s">
        <v>2251</v>
      </c>
      <c r="K905" s="5" t="s">
        <v>3161</v>
      </c>
      <c r="L905" s="5" t="s">
        <v>2251</v>
      </c>
      <c r="M905" s="4">
        <v>46142</v>
      </c>
    </row>
    <row r="906" spans="1:13" x14ac:dyDescent="0.25">
      <c r="A906" s="3">
        <v>2026</v>
      </c>
      <c r="B906" s="4">
        <v>46113</v>
      </c>
      <c r="C906" s="4">
        <v>46142</v>
      </c>
      <c r="D906" s="2" t="s">
        <v>44</v>
      </c>
      <c r="E906" s="5" t="s">
        <v>55</v>
      </c>
      <c r="F906" s="5" t="s">
        <v>76</v>
      </c>
      <c r="G906" s="5" t="s">
        <v>981</v>
      </c>
      <c r="H906" s="5" t="s">
        <v>2246</v>
      </c>
      <c r="I906" s="5" t="s">
        <v>2246</v>
      </c>
      <c r="J906" s="5" t="s">
        <v>2246</v>
      </c>
      <c r="K906" s="5" t="s">
        <v>3162</v>
      </c>
      <c r="L906" s="5" t="s">
        <v>2246</v>
      </c>
      <c r="M906" s="4">
        <v>46142</v>
      </c>
    </row>
    <row r="907" spans="1:13" x14ac:dyDescent="0.25">
      <c r="A907" s="3">
        <v>2026</v>
      </c>
      <c r="B907" s="4">
        <v>46113</v>
      </c>
      <c r="C907" s="4">
        <v>46142</v>
      </c>
      <c r="D907" s="2" t="s">
        <v>44</v>
      </c>
      <c r="E907" s="5" t="s">
        <v>55</v>
      </c>
      <c r="F907" s="5" t="s">
        <v>116</v>
      </c>
      <c r="G907" s="5" t="s">
        <v>982</v>
      </c>
      <c r="H907" s="5" t="s">
        <v>2251</v>
      </c>
      <c r="I907" s="5" t="s">
        <v>2251</v>
      </c>
      <c r="J907" s="5" t="s">
        <v>2251</v>
      </c>
      <c r="K907" s="5" t="s">
        <v>3163</v>
      </c>
      <c r="L907" s="5" t="s">
        <v>2251</v>
      </c>
      <c r="M907" s="4">
        <v>46142</v>
      </c>
    </row>
    <row r="908" spans="1:13" x14ac:dyDescent="0.25">
      <c r="A908" s="3">
        <v>2026</v>
      </c>
      <c r="B908" s="4">
        <v>46113</v>
      </c>
      <c r="C908" s="4">
        <v>46142</v>
      </c>
      <c r="D908" s="2" t="s">
        <v>44</v>
      </c>
      <c r="E908" s="5" t="s">
        <v>55</v>
      </c>
      <c r="F908" s="5" t="s">
        <v>117</v>
      </c>
      <c r="G908" s="5" t="s">
        <v>983</v>
      </c>
      <c r="H908" s="5" t="s">
        <v>2251</v>
      </c>
      <c r="I908" s="5" t="s">
        <v>2251</v>
      </c>
      <c r="J908" s="5" t="s">
        <v>2251</v>
      </c>
      <c r="K908" s="5" t="s">
        <v>3164</v>
      </c>
      <c r="L908" s="5" t="s">
        <v>2251</v>
      </c>
      <c r="M908" s="4">
        <v>46142</v>
      </c>
    </row>
    <row r="909" spans="1:13" x14ac:dyDescent="0.25">
      <c r="A909" s="3">
        <v>2026</v>
      </c>
      <c r="B909" s="4">
        <v>46113</v>
      </c>
      <c r="C909" s="4">
        <v>46142</v>
      </c>
      <c r="D909" s="2" t="s">
        <v>43</v>
      </c>
      <c r="E909" s="5" t="s">
        <v>55</v>
      </c>
      <c r="F909" s="5" t="s">
        <v>73</v>
      </c>
      <c r="G909" s="5" t="s">
        <v>984</v>
      </c>
      <c r="H909" s="5" t="s">
        <v>2244</v>
      </c>
      <c r="I909" s="5" t="s">
        <v>2244</v>
      </c>
      <c r="J909" s="5" t="s">
        <v>2244</v>
      </c>
      <c r="K909" s="5" t="s">
        <v>3165</v>
      </c>
      <c r="L909" s="5" t="s">
        <v>2244</v>
      </c>
      <c r="M909" s="4">
        <v>46142</v>
      </c>
    </row>
    <row r="910" spans="1:13" x14ac:dyDescent="0.25">
      <c r="A910" s="3">
        <v>2026</v>
      </c>
      <c r="B910" s="4">
        <v>46113</v>
      </c>
      <c r="C910" s="4">
        <v>46142</v>
      </c>
      <c r="D910" s="2" t="s">
        <v>43</v>
      </c>
      <c r="E910" s="5" t="s">
        <v>54</v>
      </c>
      <c r="F910" s="5" t="s">
        <v>73</v>
      </c>
      <c r="G910" s="5" t="s">
        <v>985</v>
      </c>
      <c r="H910" s="5" t="s">
        <v>2244</v>
      </c>
      <c r="I910" s="5" t="s">
        <v>2244</v>
      </c>
      <c r="J910" s="5" t="s">
        <v>2244</v>
      </c>
      <c r="K910" s="5" t="s">
        <v>3166</v>
      </c>
      <c r="L910" s="5" t="s">
        <v>2244</v>
      </c>
      <c r="M910" s="4">
        <v>46142</v>
      </c>
    </row>
    <row r="911" spans="1:13" x14ac:dyDescent="0.25">
      <c r="A911" s="3">
        <v>2026</v>
      </c>
      <c r="B911" s="4">
        <v>46113</v>
      </c>
      <c r="C911" s="4">
        <v>46142</v>
      </c>
      <c r="D911" s="2" t="s">
        <v>42</v>
      </c>
      <c r="E911" s="5" t="s">
        <v>56</v>
      </c>
      <c r="F911" s="5" t="s">
        <v>118</v>
      </c>
      <c r="G911" s="5" t="s">
        <v>986</v>
      </c>
      <c r="H911" s="5" t="s">
        <v>2235</v>
      </c>
      <c r="I911" s="5" t="s">
        <v>2235</v>
      </c>
      <c r="J911" s="5" t="s">
        <v>2235</v>
      </c>
      <c r="K911" s="5" t="s">
        <v>3167</v>
      </c>
      <c r="L911" s="5" t="s">
        <v>2235</v>
      </c>
      <c r="M911" s="4">
        <v>46142</v>
      </c>
    </row>
    <row r="912" spans="1:13" x14ac:dyDescent="0.25">
      <c r="A912" s="3">
        <v>2026</v>
      </c>
      <c r="B912" s="4">
        <v>46113</v>
      </c>
      <c r="C912" s="4">
        <v>46142</v>
      </c>
      <c r="D912" s="2" t="s">
        <v>43</v>
      </c>
      <c r="E912" s="5" t="s">
        <v>54</v>
      </c>
      <c r="F912" s="5" t="s">
        <v>73</v>
      </c>
      <c r="G912" s="5" t="s">
        <v>987</v>
      </c>
      <c r="H912" s="5" t="s">
        <v>2244</v>
      </c>
      <c r="I912" s="5" t="s">
        <v>2244</v>
      </c>
      <c r="J912" s="5" t="s">
        <v>2244</v>
      </c>
      <c r="K912" s="5" t="s">
        <v>3168</v>
      </c>
      <c r="L912" s="5" t="s">
        <v>2244</v>
      </c>
      <c r="M912" s="4">
        <v>46142</v>
      </c>
    </row>
    <row r="913" spans="1:13" x14ac:dyDescent="0.25">
      <c r="A913" s="3">
        <v>2026</v>
      </c>
      <c r="B913" s="4">
        <v>46113</v>
      </c>
      <c r="C913" s="4">
        <v>46142</v>
      </c>
      <c r="D913" s="2" t="s">
        <v>44</v>
      </c>
      <c r="E913" s="5" t="s">
        <v>55</v>
      </c>
      <c r="F913" s="5" t="s">
        <v>117</v>
      </c>
      <c r="G913" s="5" t="s">
        <v>988</v>
      </c>
      <c r="H913" s="5" t="s">
        <v>2251</v>
      </c>
      <c r="I913" s="5" t="s">
        <v>2251</v>
      </c>
      <c r="J913" s="5" t="s">
        <v>2251</v>
      </c>
      <c r="K913" s="5" t="s">
        <v>3169</v>
      </c>
      <c r="L913" s="5" t="s">
        <v>2251</v>
      </c>
      <c r="M913" s="4">
        <v>46142</v>
      </c>
    </row>
    <row r="914" spans="1:13" x14ac:dyDescent="0.25">
      <c r="A914" s="3">
        <v>2026</v>
      </c>
      <c r="B914" s="4">
        <v>46113</v>
      </c>
      <c r="C914" s="4">
        <v>46142</v>
      </c>
      <c r="D914" s="2" t="s">
        <v>42</v>
      </c>
      <c r="E914" s="5" t="s">
        <v>55</v>
      </c>
      <c r="F914" s="5" t="s">
        <v>96</v>
      </c>
      <c r="G914" s="5" t="s">
        <v>989</v>
      </c>
      <c r="H914" s="5" t="s">
        <v>2254</v>
      </c>
      <c r="I914" s="5" t="s">
        <v>2254</v>
      </c>
      <c r="J914" s="5" t="s">
        <v>2254</v>
      </c>
      <c r="K914" s="5" t="s">
        <v>3170</v>
      </c>
      <c r="L914" s="5" t="s">
        <v>2254</v>
      </c>
      <c r="M914" s="4">
        <v>46142</v>
      </c>
    </row>
    <row r="915" spans="1:13" x14ac:dyDescent="0.25">
      <c r="A915" s="3">
        <v>2026</v>
      </c>
      <c r="B915" s="4">
        <v>46113</v>
      </c>
      <c r="C915" s="4">
        <v>46142</v>
      </c>
      <c r="D915" s="2" t="s">
        <v>44</v>
      </c>
      <c r="E915" s="5" t="s">
        <v>55</v>
      </c>
      <c r="F915" s="5" t="s">
        <v>79</v>
      </c>
      <c r="G915" s="5" t="s">
        <v>990</v>
      </c>
      <c r="H915" s="5" t="s">
        <v>2235</v>
      </c>
      <c r="I915" s="5" t="s">
        <v>2235</v>
      </c>
      <c r="J915" s="5" t="s">
        <v>2235</v>
      </c>
      <c r="K915" s="5" t="s">
        <v>3171</v>
      </c>
      <c r="L915" s="5" t="s">
        <v>2235</v>
      </c>
      <c r="M915" s="4">
        <v>46142</v>
      </c>
    </row>
    <row r="916" spans="1:13" x14ac:dyDescent="0.25">
      <c r="A916" s="3">
        <v>2026</v>
      </c>
      <c r="B916" s="4">
        <v>46113</v>
      </c>
      <c r="C916" s="4">
        <v>46142</v>
      </c>
      <c r="D916" s="2" t="s">
        <v>42</v>
      </c>
      <c r="E916" s="5" t="s">
        <v>55</v>
      </c>
      <c r="F916" s="5" t="s">
        <v>79</v>
      </c>
      <c r="G916" s="5" t="s">
        <v>991</v>
      </c>
      <c r="H916" s="5" t="s">
        <v>2235</v>
      </c>
      <c r="I916" s="5" t="s">
        <v>2235</v>
      </c>
      <c r="J916" s="5" t="s">
        <v>2235</v>
      </c>
      <c r="K916" s="5" t="s">
        <v>3172</v>
      </c>
      <c r="L916" s="5" t="s">
        <v>2235</v>
      </c>
      <c r="M916" s="4">
        <v>46142</v>
      </c>
    </row>
    <row r="917" spans="1:13" x14ac:dyDescent="0.25">
      <c r="A917" s="3">
        <v>2026</v>
      </c>
      <c r="B917" s="4">
        <v>46113</v>
      </c>
      <c r="C917" s="4">
        <v>46142</v>
      </c>
      <c r="D917" s="2" t="s">
        <v>42</v>
      </c>
      <c r="E917" s="5" t="s">
        <v>55</v>
      </c>
      <c r="F917" s="5" t="s">
        <v>119</v>
      </c>
      <c r="G917" s="5" t="s">
        <v>992</v>
      </c>
      <c r="H917" s="5" t="s">
        <v>2235</v>
      </c>
      <c r="I917" s="5" t="s">
        <v>2235</v>
      </c>
      <c r="J917" s="5" t="s">
        <v>2235</v>
      </c>
      <c r="K917" s="5" t="s">
        <v>3173</v>
      </c>
      <c r="L917" s="5" t="s">
        <v>2235</v>
      </c>
      <c r="M917" s="4">
        <v>46142</v>
      </c>
    </row>
    <row r="918" spans="1:13" x14ac:dyDescent="0.25">
      <c r="A918" s="3">
        <v>2026</v>
      </c>
      <c r="B918" s="4">
        <v>46113</v>
      </c>
      <c r="C918" s="4">
        <v>46142</v>
      </c>
      <c r="D918" s="2" t="s">
        <v>44</v>
      </c>
      <c r="E918" s="5" t="s">
        <v>55</v>
      </c>
      <c r="F918" s="5" t="s">
        <v>82</v>
      </c>
      <c r="G918" s="5" t="s">
        <v>993</v>
      </c>
      <c r="H918" s="5" t="s">
        <v>2246</v>
      </c>
      <c r="I918" s="5" t="s">
        <v>2246</v>
      </c>
      <c r="J918" s="5" t="s">
        <v>2246</v>
      </c>
      <c r="K918" s="5" t="s">
        <v>3174</v>
      </c>
      <c r="L918" s="5" t="s">
        <v>2246</v>
      </c>
      <c r="M918" s="4">
        <v>46142</v>
      </c>
    </row>
    <row r="919" spans="1:13" x14ac:dyDescent="0.25">
      <c r="A919" s="3">
        <v>2026</v>
      </c>
      <c r="B919" s="4">
        <v>46113</v>
      </c>
      <c r="C919" s="4">
        <v>46142</v>
      </c>
      <c r="D919" s="2" t="s">
        <v>44</v>
      </c>
      <c r="E919" s="5" t="s">
        <v>55</v>
      </c>
      <c r="F919" s="5" t="s">
        <v>82</v>
      </c>
      <c r="G919" s="5" t="s">
        <v>994</v>
      </c>
      <c r="H919" s="5" t="s">
        <v>2246</v>
      </c>
      <c r="I919" s="5" t="s">
        <v>2246</v>
      </c>
      <c r="J919" s="5" t="s">
        <v>2246</v>
      </c>
      <c r="K919" s="5" t="s">
        <v>3175</v>
      </c>
      <c r="L919" s="5" t="s">
        <v>2246</v>
      </c>
      <c r="M919" s="4">
        <v>46142</v>
      </c>
    </row>
    <row r="920" spans="1:13" x14ac:dyDescent="0.25">
      <c r="A920" s="3">
        <v>2026</v>
      </c>
      <c r="B920" s="4">
        <v>46113</v>
      </c>
      <c r="C920" s="4">
        <v>46142</v>
      </c>
      <c r="D920" s="2" t="s">
        <v>44</v>
      </c>
      <c r="E920" s="5" t="s">
        <v>55</v>
      </c>
      <c r="F920" s="5" t="s">
        <v>77</v>
      </c>
      <c r="G920" s="5" t="s">
        <v>995</v>
      </c>
      <c r="H920" s="5" t="s">
        <v>2246</v>
      </c>
      <c r="I920" s="5" t="s">
        <v>2246</v>
      </c>
      <c r="J920" s="5" t="s">
        <v>2246</v>
      </c>
      <c r="K920" s="5" t="s">
        <v>3176</v>
      </c>
      <c r="L920" s="5" t="s">
        <v>2246</v>
      </c>
      <c r="M920" s="4">
        <v>46142</v>
      </c>
    </row>
    <row r="921" spans="1:13" x14ac:dyDescent="0.25">
      <c r="A921" s="3">
        <v>2026</v>
      </c>
      <c r="B921" s="4">
        <v>46113</v>
      </c>
      <c r="C921" s="4">
        <v>46142</v>
      </c>
      <c r="D921" s="2" t="s">
        <v>44</v>
      </c>
      <c r="E921" s="5" t="s">
        <v>55</v>
      </c>
      <c r="F921" s="5" t="s">
        <v>78</v>
      </c>
      <c r="G921" s="5" t="s">
        <v>996</v>
      </c>
      <c r="H921" s="5" t="s">
        <v>2255</v>
      </c>
      <c r="I921" s="5" t="s">
        <v>2255</v>
      </c>
      <c r="J921" s="5" t="s">
        <v>2255</v>
      </c>
      <c r="K921" s="5" t="s">
        <v>3177</v>
      </c>
      <c r="L921" s="5" t="s">
        <v>2255</v>
      </c>
      <c r="M921" s="4">
        <v>46142</v>
      </c>
    </row>
    <row r="922" spans="1:13" x14ac:dyDescent="0.25">
      <c r="A922" s="3">
        <v>2026</v>
      </c>
      <c r="B922" s="4">
        <v>46113</v>
      </c>
      <c r="C922" s="4">
        <v>46142</v>
      </c>
      <c r="D922" s="2" t="s">
        <v>44</v>
      </c>
      <c r="E922" s="5" t="s">
        <v>55</v>
      </c>
      <c r="F922" s="5" t="s">
        <v>86</v>
      </c>
      <c r="G922" s="5" t="s">
        <v>997</v>
      </c>
      <c r="H922" s="5" t="s">
        <v>2255</v>
      </c>
      <c r="I922" s="5" t="s">
        <v>2255</v>
      </c>
      <c r="J922" s="5" t="s">
        <v>2255</v>
      </c>
      <c r="K922" s="5" t="s">
        <v>3178</v>
      </c>
      <c r="L922" s="5" t="s">
        <v>2255</v>
      </c>
      <c r="M922" s="4">
        <v>46142</v>
      </c>
    </row>
    <row r="923" spans="1:13" x14ac:dyDescent="0.25">
      <c r="A923" s="3">
        <v>2026</v>
      </c>
      <c r="B923" s="4">
        <v>46113</v>
      </c>
      <c r="C923" s="4">
        <v>46142</v>
      </c>
      <c r="D923" s="2" t="s">
        <v>44</v>
      </c>
      <c r="E923" s="5" t="s">
        <v>54</v>
      </c>
      <c r="F923" s="5" t="s">
        <v>86</v>
      </c>
      <c r="G923" s="5" t="s">
        <v>998</v>
      </c>
      <c r="H923" s="5" t="s">
        <v>2255</v>
      </c>
      <c r="I923" s="5" t="s">
        <v>2255</v>
      </c>
      <c r="J923" s="5" t="s">
        <v>2255</v>
      </c>
      <c r="K923" s="5" t="s">
        <v>3179</v>
      </c>
      <c r="L923" s="5" t="s">
        <v>2255</v>
      </c>
      <c r="M923" s="4">
        <v>46142</v>
      </c>
    </row>
    <row r="924" spans="1:13" x14ac:dyDescent="0.25">
      <c r="A924" s="3">
        <v>2026</v>
      </c>
      <c r="B924" s="4">
        <v>46113</v>
      </c>
      <c r="C924" s="4">
        <v>46142</v>
      </c>
      <c r="D924" s="2" t="s">
        <v>44</v>
      </c>
      <c r="E924" s="5" t="s">
        <v>55</v>
      </c>
      <c r="F924" s="5" t="s">
        <v>84</v>
      </c>
      <c r="G924" s="5" t="s">
        <v>999</v>
      </c>
      <c r="H924" s="5" t="s">
        <v>2255</v>
      </c>
      <c r="I924" s="5" t="s">
        <v>2255</v>
      </c>
      <c r="J924" s="5" t="s">
        <v>2255</v>
      </c>
      <c r="K924" s="5" t="s">
        <v>3180</v>
      </c>
      <c r="L924" s="5" t="s">
        <v>2255</v>
      </c>
      <c r="M924" s="4">
        <v>46142</v>
      </c>
    </row>
    <row r="925" spans="1:13" x14ac:dyDescent="0.25">
      <c r="A925" s="3">
        <v>2026</v>
      </c>
      <c r="B925" s="4">
        <v>46113</v>
      </c>
      <c r="C925" s="4">
        <v>46142</v>
      </c>
      <c r="D925" s="2" t="s">
        <v>42</v>
      </c>
      <c r="E925" s="5" t="s">
        <v>55</v>
      </c>
      <c r="F925" s="5" t="s">
        <v>114</v>
      </c>
      <c r="G925" s="5" t="s">
        <v>1000</v>
      </c>
      <c r="H925" s="5" t="s">
        <v>2254</v>
      </c>
      <c r="I925" s="5" t="s">
        <v>2254</v>
      </c>
      <c r="J925" s="5" t="s">
        <v>2254</v>
      </c>
      <c r="K925" s="5" t="s">
        <v>3181</v>
      </c>
      <c r="L925" s="5" t="s">
        <v>2254</v>
      </c>
      <c r="M925" s="4">
        <v>46142</v>
      </c>
    </row>
    <row r="926" spans="1:13" x14ac:dyDescent="0.25">
      <c r="A926" s="3">
        <v>2026</v>
      </c>
      <c r="B926" s="4">
        <v>46113</v>
      </c>
      <c r="C926" s="4">
        <v>46142</v>
      </c>
      <c r="D926" s="2" t="s">
        <v>44</v>
      </c>
      <c r="E926" s="5" t="s">
        <v>55</v>
      </c>
      <c r="F926" s="5" t="s">
        <v>85</v>
      </c>
      <c r="G926" s="5" t="s">
        <v>1001</v>
      </c>
      <c r="H926" s="5" t="s">
        <v>2246</v>
      </c>
      <c r="I926" s="5" t="s">
        <v>2246</v>
      </c>
      <c r="J926" s="5" t="s">
        <v>2246</v>
      </c>
      <c r="K926" s="5" t="s">
        <v>3182</v>
      </c>
      <c r="L926" s="5" t="s">
        <v>2246</v>
      </c>
      <c r="M926" s="4">
        <v>46142</v>
      </c>
    </row>
    <row r="927" spans="1:13" x14ac:dyDescent="0.25">
      <c r="A927" s="3">
        <v>2026</v>
      </c>
      <c r="B927" s="4">
        <v>46113</v>
      </c>
      <c r="C927" s="4">
        <v>46142</v>
      </c>
      <c r="D927" s="2" t="s">
        <v>44</v>
      </c>
      <c r="E927" s="5" t="s">
        <v>55</v>
      </c>
      <c r="F927" s="5" t="s">
        <v>84</v>
      </c>
      <c r="G927" s="5" t="s">
        <v>677</v>
      </c>
      <c r="H927" s="5" t="s">
        <v>2255</v>
      </c>
      <c r="I927" s="5" t="s">
        <v>2255</v>
      </c>
      <c r="J927" s="5" t="s">
        <v>2255</v>
      </c>
      <c r="K927" s="5" t="s">
        <v>3183</v>
      </c>
      <c r="L927" s="5" t="s">
        <v>2255</v>
      </c>
      <c r="M927" s="4">
        <v>46142</v>
      </c>
    </row>
    <row r="928" spans="1:13" x14ac:dyDescent="0.25">
      <c r="A928" s="3">
        <v>2026</v>
      </c>
      <c r="B928" s="4">
        <v>46113</v>
      </c>
      <c r="C928" s="4">
        <v>46142</v>
      </c>
      <c r="D928" s="2" t="s">
        <v>44</v>
      </c>
      <c r="E928" s="5" t="s">
        <v>54</v>
      </c>
      <c r="F928" s="5" t="s">
        <v>95</v>
      </c>
      <c r="G928" s="5" t="s">
        <v>314</v>
      </c>
      <c r="H928" s="5" t="s">
        <v>2252</v>
      </c>
      <c r="I928" s="5" t="s">
        <v>2252</v>
      </c>
      <c r="J928" s="5" t="s">
        <v>2252</v>
      </c>
      <c r="K928" s="5" t="s">
        <v>3184</v>
      </c>
      <c r="L928" s="5" t="s">
        <v>2252</v>
      </c>
      <c r="M928" s="4">
        <v>46142</v>
      </c>
    </row>
    <row r="929" spans="1:13" x14ac:dyDescent="0.25">
      <c r="A929" s="3">
        <v>2026</v>
      </c>
      <c r="B929" s="4">
        <v>46113</v>
      </c>
      <c r="C929" s="4">
        <v>46142</v>
      </c>
      <c r="D929" s="2" t="s">
        <v>44</v>
      </c>
      <c r="E929" s="5" t="s">
        <v>55</v>
      </c>
      <c r="F929" s="5" t="s">
        <v>84</v>
      </c>
      <c r="G929" s="5" t="s">
        <v>1002</v>
      </c>
      <c r="H929" s="5" t="s">
        <v>2255</v>
      </c>
      <c r="I929" s="5" t="s">
        <v>2255</v>
      </c>
      <c r="J929" s="5" t="s">
        <v>2255</v>
      </c>
      <c r="K929" s="5" t="s">
        <v>3185</v>
      </c>
      <c r="L929" s="5" t="s">
        <v>2255</v>
      </c>
      <c r="M929" s="4">
        <v>46142</v>
      </c>
    </row>
    <row r="930" spans="1:13" x14ac:dyDescent="0.25">
      <c r="A930" s="3">
        <v>2026</v>
      </c>
      <c r="B930" s="4">
        <v>46113</v>
      </c>
      <c r="C930" s="4">
        <v>46142</v>
      </c>
      <c r="D930" s="2" t="s">
        <v>44</v>
      </c>
      <c r="E930" s="5" t="s">
        <v>55</v>
      </c>
      <c r="F930" s="5" t="s">
        <v>75</v>
      </c>
      <c r="G930" s="5" t="s">
        <v>1003</v>
      </c>
      <c r="H930" s="5" t="s">
        <v>2246</v>
      </c>
      <c r="I930" s="5" t="s">
        <v>2246</v>
      </c>
      <c r="J930" s="5" t="s">
        <v>2246</v>
      </c>
      <c r="K930" s="5" t="s">
        <v>3186</v>
      </c>
      <c r="L930" s="5" t="s">
        <v>2246</v>
      </c>
      <c r="M930" s="4">
        <v>46142</v>
      </c>
    </row>
    <row r="931" spans="1:13" x14ac:dyDescent="0.25">
      <c r="A931" s="3">
        <v>2026</v>
      </c>
      <c r="B931" s="4">
        <v>46113</v>
      </c>
      <c r="C931" s="4">
        <v>46142</v>
      </c>
      <c r="D931" s="2" t="s">
        <v>44</v>
      </c>
      <c r="E931" s="5" t="s">
        <v>55</v>
      </c>
      <c r="F931" s="5" t="s">
        <v>84</v>
      </c>
      <c r="G931" s="5" t="s">
        <v>1004</v>
      </c>
      <c r="H931" s="5" t="s">
        <v>2255</v>
      </c>
      <c r="I931" s="5" t="s">
        <v>2255</v>
      </c>
      <c r="J931" s="5" t="s">
        <v>2255</v>
      </c>
      <c r="K931" s="5" t="s">
        <v>3187</v>
      </c>
      <c r="L931" s="5" t="s">
        <v>2255</v>
      </c>
      <c r="M931" s="4">
        <v>46142</v>
      </c>
    </row>
    <row r="932" spans="1:13" x14ac:dyDescent="0.25">
      <c r="A932" s="3">
        <v>2026</v>
      </c>
      <c r="B932" s="4">
        <v>46113</v>
      </c>
      <c r="C932" s="4">
        <v>46142</v>
      </c>
      <c r="D932" s="2" t="s">
        <v>44</v>
      </c>
      <c r="E932" s="5" t="s">
        <v>54</v>
      </c>
      <c r="F932" s="5" t="s">
        <v>91</v>
      </c>
      <c r="G932" s="5" t="s">
        <v>1005</v>
      </c>
      <c r="H932" s="5" t="s">
        <v>2255</v>
      </c>
      <c r="I932" s="5" t="s">
        <v>2255</v>
      </c>
      <c r="J932" s="5" t="s">
        <v>2255</v>
      </c>
      <c r="K932" s="5" t="s">
        <v>3188</v>
      </c>
      <c r="L932" s="5" t="s">
        <v>2255</v>
      </c>
      <c r="M932" s="4">
        <v>46142</v>
      </c>
    </row>
    <row r="933" spans="1:13" x14ac:dyDescent="0.25">
      <c r="A933" s="3">
        <v>2026</v>
      </c>
      <c r="B933" s="4">
        <v>46113</v>
      </c>
      <c r="C933" s="4">
        <v>46142</v>
      </c>
      <c r="D933" s="2" t="s">
        <v>44</v>
      </c>
      <c r="E933" s="5" t="s">
        <v>55</v>
      </c>
      <c r="F933" s="5" t="s">
        <v>75</v>
      </c>
      <c r="G933" s="5" t="s">
        <v>1006</v>
      </c>
      <c r="H933" s="5" t="s">
        <v>2255</v>
      </c>
      <c r="I933" s="5" t="s">
        <v>2255</v>
      </c>
      <c r="J933" s="5" t="s">
        <v>2255</v>
      </c>
      <c r="K933" s="5" t="s">
        <v>3189</v>
      </c>
      <c r="L933" s="5" t="s">
        <v>2255</v>
      </c>
      <c r="M933" s="4">
        <v>46142</v>
      </c>
    </row>
    <row r="934" spans="1:13" x14ac:dyDescent="0.25">
      <c r="A934" s="3">
        <v>2026</v>
      </c>
      <c r="B934" s="4">
        <v>46113</v>
      </c>
      <c r="C934" s="4">
        <v>46142</v>
      </c>
      <c r="D934" s="2" t="s">
        <v>44</v>
      </c>
      <c r="E934" s="5" t="s">
        <v>55</v>
      </c>
      <c r="F934" s="5" t="s">
        <v>75</v>
      </c>
      <c r="G934" s="5" t="s">
        <v>1007</v>
      </c>
      <c r="H934" s="5" t="s">
        <v>2255</v>
      </c>
      <c r="I934" s="5" t="s">
        <v>2255</v>
      </c>
      <c r="J934" s="5" t="s">
        <v>2255</v>
      </c>
      <c r="K934" s="5" t="s">
        <v>3190</v>
      </c>
      <c r="L934" s="5" t="s">
        <v>2255</v>
      </c>
      <c r="M934" s="4">
        <v>46142</v>
      </c>
    </row>
    <row r="935" spans="1:13" x14ac:dyDescent="0.25">
      <c r="A935" s="3">
        <v>2026</v>
      </c>
      <c r="B935" s="4">
        <v>46113</v>
      </c>
      <c r="C935" s="4">
        <v>46142</v>
      </c>
      <c r="D935" s="2" t="s">
        <v>42</v>
      </c>
      <c r="E935" s="5" t="s">
        <v>55</v>
      </c>
      <c r="F935" s="5" t="s">
        <v>120</v>
      </c>
      <c r="G935" s="5" t="s">
        <v>1008</v>
      </c>
      <c r="H935" s="5" t="s">
        <v>2254</v>
      </c>
      <c r="I935" s="5" t="s">
        <v>2254</v>
      </c>
      <c r="J935" s="5" t="s">
        <v>2254</v>
      </c>
      <c r="K935" s="5" t="s">
        <v>3191</v>
      </c>
      <c r="L935" s="5" t="s">
        <v>2254</v>
      </c>
      <c r="M935" s="4">
        <v>46142</v>
      </c>
    </row>
    <row r="936" spans="1:13" x14ac:dyDescent="0.25">
      <c r="A936" s="3">
        <v>2026</v>
      </c>
      <c r="B936" s="4">
        <v>46113</v>
      </c>
      <c r="C936" s="4">
        <v>46142</v>
      </c>
      <c r="D936" s="2" t="s">
        <v>44</v>
      </c>
      <c r="E936" s="5" t="s">
        <v>55</v>
      </c>
      <c r="F936" s="5" t="s">
        <v>72</v>
      </c>
      <c r="G936" s="5" t="s">
        <v>747</v>
      </c>
      <c r="H936" s="5" t="s">
        <v>2246</v>
      </c>
      <c r="I936" s="5" t="s">
        <v>2246</v>
      </c>
      <c r="J936" s="5" t="s">
        <v>2246</v>
      </c>
      <c r="K936" s="5" t="s">
        <v>3192</v>
      </c>
      <c r="L936" s="5" t="s">
        <v>2246</v>
      </c>
      <c r="M936" s="4">
        <v>46142</v>
      </c>
    </row>
    <row r="937" spans="1:13" x14ac:dyDescent="0.25">
      <c r="A937" s="3">
        <v>2026</v>
      </c>
      <c r="B937" s="4">
        <v>46113</v>
      </c>
      <c r="C937" s="4">
        <v>46142</v>
      </c>
      <c r="D937" s="2" t="s">
        <v>44</v>
      </c>
      <c r="E937" s="5" t="s">
        <v>54</v>
      </c>
      <c r="F937" s="5" t="s">
        <v>72</v>
      </c>
      <c r="G937" s="5" t="s">
        <v>1009</v>
      </c>
      <c r="H937" s="5" t="s">
        <v>2227</v>
      </c>
      <c r="I937" s="5" t="s">
        <v>2227</v>
      </c>
      <c r="J937" s="5" t="s">
        <v>2227</v>
      </c>
      <c r="K937" s="5" t="s">
        <v>3193</v>
      </c>
      <c r="L937" s="5" t="s">
        <v>2227</v>
      </c>
      <c r="M937" s="4">
        <v>46142</v>
      </c>
    </row>
    <row r="938" spans="1:13" x14ac:dyDescent="0.25">
      <c r="A938" s="3">
        <v>2026</v>
      </c>
      <c r="B938" s="4">
        <v>46113</v>
      </c>
      <c r="C938" s="4">
        <v>46142</v>
      </c>
      <c r="D938" s="2" t="s">
        <v>44</v>
      </c>
      <c r="E938" s="5" t="s">
        <v>55</v>
      </c>
      <c r="F938" s="5" t="s">
        <v>77</v>
      </c>
      <c r="G938" s="5" t="s">
        <v>1010</v>
      </c>
      <c r="H938" s="5" t="s">
        <v>2246</v>
      </c>
      <c r="I938" s="5" t="s">
        <v>2246</v>
      </c>
      <c r="J938" s="5" t="s">
        <v>2246</v>
      </c>
      <c r="K938" s="5" t="s">
        <v>3194</v>
      </c>
      <c r="L938" s="5" t="s">
        <v>2246</v>
      </c>
      <c r="M938" s="4">
        <v>46142</v>
      </c>
    </row>
    <row r="939" spans="1:13" x14ac:dyDescent="0.25">
      <c r="A939" s="3">
        <v>2026</v>
      </c>
      <c r="B939" s="4">
        <v>46113</v>
      </c>
      <c r="C939" s="4">
        <v>46142</v>
      </c>
      <c r="D939" s="2" t="s">
        <v>44</v>
      </c>
      <c r="E939" s="5" t="s">
        <v>55</v>
      </c>
      <c r="F939" s="5" t="s">
        <v>76</v>
      </c>
      <c r="G939" s="5" t="s">
        <v>649</v>
      </c>
      <c r="H939" s="5" t="s">
        <v>2246</v>
      </c>
      <c r="I939" s="5" t="s">
        <v>2246</v>
      </c>
      <c r="J939" s="5" t="s">
        <v>2246</v>
      </c>
      <c r="K939" s="5" t="s">
        <v>3195</v>
      </c>
      <c r="L939" s="5" t="s">
        <v>2246</v>
      </c>
      <c r="M939" s="4">
        <v>46142</v>
      </c>
    </row>
    <row r="940" spans="1:13" x14ac:dyDescent="0.25">
      <c r="A940" s="3">
        <v>2026</v>
      </c>
      <c r="B940" s="4">
        <v>46113</v>
      </c>
      <c r="C940" s="4">
        <v>46142</v>
      </c>
      <c r="D940" s="2" t="s">
        <v>44</v>
      </c>
      <c r="E940" s="5" t="s">
        <v>55</v>
      </c>
      <c r="F940" s="5" t="s">
        <v>81</v>
      </c>
      <c r="G940" s="5" t="s">
        <v>1011</v>
      </c>
      <c r="H940" s="5" t="s">
        <v>2250</v>
      </c>
      <c r="I940" s="5" t="s">
        <v>2250</v>
      </c>
      <c r="J940" s="5" t="s">
        <v>2250</v>
      </c>
      <c r="K940" s="5" t="s">
        <v>3196</v>
      </c>
      <c r="L940" s="5" t="s">
        <v>2250</v>
      </c>
      <c r="M940" s="4">
        <v>46142</v>
      </c>
    </row>
    <row r="941" spans="1:13" x14ac:dyDescent="0.25">
      <c r="A941" s="3">
        <v>2026</v>
      </c>
      <c r="B941" s="4">
        <v>46113</v>
      </c>
      <c r="C941" s="4">
        <v>46142</v>
      </c>
      <c r="D941" s="2" t="s">
        <v>44</v>
      </c>
      <c r="E941" s="5" t="s">
        <v>55</v>
      </c>
      <c r="F941" s="5" t="s">
        <v>72</v>
      </c>
      <c r="G941" s="5" t="s">
        <v>538</v>
      </c>
      <c r="H941" s="5" t="s">
        <v>2227</v>
      </c>
      <c r="I941" s="5" t="s">
        <v>2227</v>
      </c>
      <c r="J941" s="5" t="s">
        <v>2227</v>
      </c>
      <c r="K941" s="5" t="s">
        <v>3197</v>
      </c>
      <c r="L941" s="5" t="s">
        <v>2227</v>
      </c>
      <c r="M941" s="4">
        <v>46142</v>
      </c>
    </row>
    <row r="942" spans="1:13" x14ac:dyDescent="0.25">
      <c r="A942" s="3">
        <v>2026</v>
      </c>
      <c r="B942" s="4">
        <v>46113</v>
      </c>
      <c r="C942" s="4">
        <v>46142</v>
      </c>
      <c r="D942" s="2" t="s">
        <v>44</v>
      </c>
      <c r="E942" s="5" t="s">
        <v>54</v>
      </c>
      <c r="F942" s="5" t="s">
        <v>87</v>
      </c>
      <c r="G942" s="5" t="s">
        <v>356</v>
      </c>
      <c r="H942" s="5" t="s">
        <v>2227</v>
      </c>
      <c r="I942" s="5" t="s">
        <v>2227</v>
      </c>
      <c r="J942" s="5" t="s">
        <v>2227</v>
      </c>
      <c r="K942" s="5" t="s">
        <v>3198</v>
      </c>
      <c r="L942" s="5" t="s">
        <v>2227</v>
      </c>
      <c r="M942" s="4">
        <v>46142</v>
      </c>
    </row>
    <row r="943" spans="1:13" x14ac:dyDescent="0.25">
      <c r="A943" s="3">
        <v>2026</v>
      </c>
      <c r="B943" s="4">
        <v>46113</v>
      </c>
      <c r="C943" s="4">
        <v>46142</v>
      </c>
      <c r="D943" s="2" t="s">
        <v>44</v>
      </c>
      <c r="E943" s="5" t="s">
        <v>54</v>
      </c>
      <c r="F943" s="5" t="s">
        <v>83</v>
      </c>
      <c r="G943" s="5" t="s">
        <v>1012</v>
      </c>
      <c r="H943" s="5" t="s">
        <v>2250</v>
      </c>
      <c r="I943" s="5" t="s">
        <v>2250</v>
      </c>
      <c r="J943" s="5" t="s">
        <v>2250</v>
      </c>
      <c r="K943" s="5" t="s">
        <v>3199</v>
      </c>
      <c r="L943" s="5" t="s">
        <v>2250</v>
      </c>
      <c r="M943" s="4">
        <v>46142</v>
      </c>
    </row>
    <row r="944" spans="1:13" x14ac:dyDescent="0.25">
      <c r="A944" s="3">
        <v>2026</v>
      </c>
      <c r="B944" s="4">
        <v>46113</v>
      </c>
      <c r="C944" s="4">
        <v>46142</v>
      </c>
      <c r="D944" s="2" t="s">
        <v>44</v>
      </c>
      <c r="E944" s="5" t="s">
        <v>54</v>
      </c>
      <c r="F944" s="5" t="s">
        <v>83</v>
      </c>
      <c r="G944" s="5" t="s">
        <v>1013</v>
      </c>
      <c r="H944" s="5" t="s">
        <v>2250</v>
      </c>
      <c r="I944" s="5" t="s">
        <v>2250</v>
      </c>
      <c r="J944" s="5" t="s">
        <v>2250</v>
      </c>
      <c r="K944" s="5" t="s">
        <v>3200</v>
      </c>
      <c r="L944" s="5" t="s">
        <v>2250</v>
      </c>
      <c r="M944" s="4">
        <v>46142</v>
      </c>
    </row>
    <row r="945" spans="1:13" x14ac:dyDescent="0.25">
      <c r="A945" s="3">
        <v>2026</v>
      </c>
      <c r="B945" s="4">
        <v>46113</v>
      </c>
      <c r="C945" s="4">
        <v>46142</v>
      </c>
      <c r="D945" s="2" t="s">
        <v>44</v>
      </c>
      <c r="E945" s="5" t="s">
        <v>55</v>
      </c>
      <c r="F945" s="5" t="s">
        <v>80</v>
      </c>
      <c r="G945" s="5" t="s">
        <v>1014</v>
      </c>
      <c r="H945" s="5" t="s">
        <v>2250</v>
      </c>
      <c r="I945" s="5" t="s">
        <v>2250</v>
      </c>
      <c r="J945" s="5" t="s">
        <v>2250</v>
      </c>
      <c r="K945" s="5" t="s">
        <v>3201</v>
      </c>
      <c r="L945" s="5" t="s">
        <v>2250</v>
      </c>
      <c r="M945" s="4">
        <v>46142</v>
      </c>
    </row>
    <row r="946" spans="1:13" x14ac:dyDescent="0.25">
      <c r="A946" s="3">
        <v>2026</v>
      </c>
      <c r="B946" s="4">
        <v>46113</v>
      </c>
      <c r="C946" s="4">
        <v>46142</v>
      </c>
      <c r="D946" s="2" t="s">
        <v>44</v>
      </c>
      <c r="E946" s="5" t="s">
        <v>54</v>
      </c>
      <c r="F946" s="5" t="s">
        <v>82</v>
      </c>
      <c r="G946" s="5" t="s">
        <v>414</v>
      </c>
      <c r="H946" s="5" t="s">
        <v>2250</v>
      </c>
      <c r="I946" s="5" t="s">
        <v>2250</v>
      </c>
      <c r="J946" s="5" t="s">
        <v>2250</v>
      </c>
      <c r="K946" s="5" t="s">
        <v>3202</v>
      </c>
      <c r="L946" s="5" t="s">
        <v>2250</v>
      </c>
      <c r="M946" s="4">
        <v>46142</v>
      </c>
    </row>
    <row r="947" spans="1:13" x14ac:dyDescent="0.25">
      <c r="A947" s="3">
        <v>2026</v>
      </c>
      <c r="B947" s="4">
        <v>46113</v>
      </c>
      <c r="C947" s="4">
        <v>46142</v>
      </c>
      <c r="D947" s="2" t="s">
        <v>42</v>
      </c>
      <c r="E947" s="5" t="s">
        <v>54</v>
      </c>
      <c r="F947" s="5" t="s">
        <v>121</v>
      </c>
      <c r="G947" s="5" t="s">
        <v>1015</v>
      </c>
      <c r="H947" s="5" t="s">
        <v>2225</v>
      </c>
      <c r="I947" s="5" t="s">
        <v>2225</v>
      </c>
      <c r="J947" s="5" t="s">
        <v>2225</v>
      </c>
      <c r="K947" s="5" t="s">
        <v>3203</v>
      </c>
      <c r="L947" s="5" t="s">
        <v>2225</v>
      </c>
      <c r="M947" s="4">
        <v>46142</v>
      </c>
    </row>
    <row r="948" spans="1:13" x14ac:dyDescent="0.25">
      <c r="A948" s="3">
        <v>2026</v>
      </c>
      <c r="B948" s="4">
        <v>46113</v>
      </c>
      <c r="C948" s="4">
        <v>46142</v>
      </c>
      <c r="D948" s="2" t="s">
        <v>42</v>
      </c>
      <c r="E948" s="5" t="s">
        <v>55</v>
      </c>
      <c r="F948" s="5" t="s">
        <v>121</v>
      </c>
      <c r="G948" s="5" t="s">
        <v>1016</v>
      </c>
      <c r="H948" s="5" t="s">
        <v>2225</v>
      </c>
      <c r="I948" s="5" t="s">
        <v>2225</v>
      </c>
      <c r="J948" s="5" t="s">
        <v>2225</v>
      </c>
      <c r="K948" s="5" t="s">
        <v>3204</v>
      </c>
      <c r="L948" s="5" t="s">
        <v>2225</v>
      </c>
      <c r="M948" s="4">
        <v>46142</v>
      </c>
    </row>
    <row r="949" spans="1:13" x14ac:dyDescent="0.25">
      <c r="A949" s="3">
        <v>2026</v>
      </c>
      <c r="B949" s="4">
        <v>46113</v>
      </c>
      <c r="C949" s="4">
        <v>46142</v>
      </c>
      <c r="D949" s="2" t="s">
        <v>44</v>
      </c>
      <c r="E949" s="5" t="s">
        <v>55</v>
      </c>
      <c r="F949" s="5" t="s">
        <v>77</v>
      </c>
      <c r="G949" s="5" t="s">
        <v>1017</v>
      </c>
      <c r="H949" s="5" t="s">
        <v>2246</v>
      </c>
      <c r="I949" s="5" t="s">
        <v>2246</v>
      </c>
      <c r="J949" s="5" t="s">
        <v>2246</v>
      </c>
      <c r="K949" s="5" t="s">
        <v>3205</v>
      </c>
      <c r="L949" s="5" t="s">
        <v>2246</v>
      </c>
      <c r="M949" s="4">
        <v>46142</v>
      </c>
    </row>
    <row r="950" spans="1:13" x14ac:dyDescent="0.25">
      <c r="A950" s="3">
        <v>2026</v>
      </c>
      <c r="B950" s="4">
        <v>46113</v>
      </c>
      <c r="C950" s="4">
        <v>46142</v>
      </c>
      <c r="D950" s="2" t="s">
        <v>42</v>
      </c>
      <c r="E950" s="5" t="s">
        <v>55</v>
      </c>
      <c r="F950" s="5" t="s">
        <v>81</v>
      </c>
      <c r="G950" s="5" t="s">
        <v>1018</v>
      </c>
      <c r="H950" s="5" t="s">
        <v>2242</v>
      </c>
      <c r="I950" s="5" t="s">
        <v>2242</v>
      </c>
      <c r="J950" s="5" t="s">
        <v>2242</v>
      </c>
      <c r="K950" s="5" t="s">
        <v>3206</v>
      </c>
      <c r="L950" s="5" t="s">
        <v>2242</v>
      </c>
      <c r="M950" s="4">
        <v>46142</v>
      </c>
    </row>
    <row r="951" spans="1:13" x14ac:dyDescent="0.25">
      <c r="A951" s="3">
        <v>2026</v>
      </c>
      <c r="B951" s="4">
        <v>46113</v>
      </c>
      <c r="C951" s="4">
        <v>46142</v>
      </c>
      <c r="D951" s="2" t="s">
        <v>44</v>
      </c>
      <c r="E951" s="5" t="s">
        <v>55</v>
      </c>
      <c r="F951" s="5" t="s">
        <v>88</v>
      </c>
      <c r="G951" s="5" t="s">
        <v>1019</v>
      </c>
      <c r="H951" s="5" t="s">
        <v>2234</v>
      </c>
      <c r="I951" s="5" t="s">
        <v>2234</v>
      </c>
      <c r="J951" s="5" t="s">
        <v>2234</v>
      </c>
      <c r="K951" s="5" t="s">
        <v>3207</v>
      </c>
      <c r="L951" s="5" t="s">
        <v>2234</v>
      </c>
      <c r="M951" s="4">
        <v>46142</v>
      </c>
    </row>
    <row r="952" spans="1:13" x14ac:dyDescent="0.25">
      <c r="A952" s="3">
        <v>2026</v>
      </c>
      <c r="B952" s="4">
        <v>46113</v>
      </c>
      <c r="C952" s="4">
        <v>46142</v>
      </c>
      <c r="D952" s="2" t="s">
        <v>42</v>
      </c>
      <c r="E952" s="5" t="s">
        <v>54</v>
      </c>
      <c r="F952" s="5" t="s">
        <v>85</v>
      </c>
      <c r="G952" s="5" t="s">
        <v>1020</v>
      </c>
      <c r="H952" s="5" t="s">
        <v>2225</v>
      </c>
      <c r="I952" s="5" t="s">
        <v>2225</v>
      </c>
      <c r="J952" s="5" t="s">
        <v>2225</v>
      </c>
      <c r="K952" s="5" t="s">
        <v>3208</v>
      </c>
      <c r="L952" s="5" t="s">
        <v>2225</v>
      </c>
      <c r="M952" s="4">
        <v>46142</v>
      </c>
    </row>
    <row r="953" spans="1:13" x14ac:dyDescent="0.25">
      <c r="A953" s="3">
        <v>2026</v>
      </c>
      <c r="B953" s="4">
        <v>46113</v>
      </c>
      <c r="C953" s="4">
        <v>46142</v>
      </c>
      <c r="D953" s="2" t="s">
        <v>42</v>
      </c>
      <c r="E953" s="5" t="s">
        <v>55</v>
      </c>
      <c r="F953" s="5" t="s">
        <v>81</v>
      </c>
      <c r="G953" s="5" t="s">
        <v>1021</v>
      </c>
      <c r="H953" s="5" t="s">
        <v>2242</v>
      </c>
      <c r="I953" s="5" t="s">
        <v>2242</v>
      </c>
      <c r="J953" s="5" t="s">
        <v>2242</v>
      </c>
      <c r="K953" s="5" t="s">
        <v>3209</v>
      </c>
      <c r="L953" s="5" t="s">
        <v>2242</v>
      </c>
      <c r="M953" s="4">
        <v>46142</v>
      </c>
    </row>
    <row r="954" spans="1:13" x14ac:dyDescent="0.25">
      <c r="A954" s="3">
        <v>2026</v>
      </c>
      <c r="B954" s="4">
        <v>46113</v>
      </c>
      <c r="C954" s="4">
        <v>46142</v>
      </c>
      <c r="D954" s="2" t="s">
        <v>44</v>
      </c>
      <c r="E954" s="5" t="s">
        <v>54</v>
      </c>
      <c r="F954" s="5" t="s">
        <v>79</v>
      </c>
      <c r="G954" s="5" t="s">
        <v>1022</v>
      </c>
      <c r="H954" s="5" t="s">
        <v>2234</v>
      </c>
      <c r="I954" s="5" t="s">
        <v>2234</v>
      </c>
      <c r="J954" s="5" t="s">
        <v>2234</v>
      </c>
      <c r="K954" s="5" t="s">
        <v>3210</v>
      </c>
      <c r="L954" s="5" t="s">
        <v>2234</v>
      </c>
      <c r="M954" s="4">
        <v>46142</v>
      </c>
    </row>
    <row r="955" spans="1:13" x14ac:dyDescent="0.25">
      <c r="A955" s="3">
        <v>2026</v>
      </c>
      <c r="B955" s="4">
        <v>46113</v>
      </c>
      <c r="C955" s="4">
        <v>46142</v>
      </c>
      <c r="D955" s="2" t="s">
        <v>42</v>
      </c>
      <c r="E955" s="5" t="s">
        <v>55</v>
      </c>
      <c r="F955" s="5" t="s">
        <v>81</v>
      </c>
      <c r="G955" s="5" t="s">
        <v>1023</v>
      </c>
      <c r="H955" s="5" t="s">
        <v>2242</v>
      </c>
      <c r="I955" s="5" t="s">
        <v>2242</v>
      </c>
      <c r="J955" s="5" t="s">
        <v>2242</v>
      </c>
      <c r="K955" s="5" t="s">
        <v>3211</v>
      </c>
      <c r="L955" s="5" t="s">
        <v>2242</v>
      </c>
      <c r="M955" s="4">
        <v>46142</v>
      </c>
    </row>
    <row r="956" spans="1:13" x14ac:dyDescent="0.25">
      <c r="A956" s="3">
        <v>2026</v>
      </c>
      <c r="B956" s="4">
        <v>46113</v>
      </c>
      <c r="C956" s="4">
        <v>46142</v>
      </c>
      <c r="D956" s="2" t="s">
        <v>44</v>
      </c>
      <c r="E956" s="5" t="s">
        <v>55</v>
      </c>
      <c r="F956" s="5" t="s">
        <v>80</v>
      </c>
      <c r="G956" s="5" t="s">
        <v>1024</v>
      </c>
      <c r="H956" s="5" t="s">
        <v>2234</v>
      </c>
      <c r="I956" s="5" t="s">
        <v>2234</v>
      </c>
      <c r="J956" s="5" t="s">
        <v>2234</v>
      </c>
      <c r="K956" s="5" t="s">
        <v>3212</v>
      </c>
      <c r="L956" s="5" t="s">
        <v>2234</v>
      </c>
      <c r="M956" s="4">
        <v>46142</v>
      </c>
    </row>
    <row r="957" spans="1:13" x14ac:dyDescent="0.25">
      <c r="A957" s="3">
        <v>2026</v>
      </c>
      <c r="B957" s="4">
        <v>46113</v>
      </c>
      <c r="C957" s="4">
        <v>46142</v>
      </c>
      <c r="D957" s="2" t="s">
        <v>44</v>
      </c>
      <c r="E957" s="5" t="s">
        <v>54</v>
      </c>
      <c r="F957" s="5" t="s">
        <v>80</v>
      </c>
      <c r="G957" s="5" t="s">
        <v>1025</v>
      </c>
      <c r="H957" s="5" t="s">
        <v>2234</v>
      </c>
      <c r="I957" s="5" t="s">
        <v>2234</v>
      </c>
      <c r="J957" s="5" t="s">
        <v>2234</v>
      </c>
      <c r="K957" s="5" t="s">
        <v>3213</v>
      </c>
      <c r="L957" s="5" t="s">
        <v>2234</v>
      </c>
      <c r="M957" s="4">
        <v>46142</v>
      </c>
    </row>
    <row r="958" spans="1:13" x14ac:dyDescent="0.25">
      <c r="A958" s="3">
        <v>2026</v>
      </c>
      <c r="B958" s="4">
        <v>46113</v>
      </c>
      <c r="C958" s="4">
        <v>46142</v>
      </c>
      <c r="D958" s="2" t="s">
        <v>42</v>
      </c>
      <c r="E958" s="5" t="s">
        <v>55</v>
      </c>
      <c r="F958" s="5" t="s">
        <v>81</v>
      </c>
      <c r="G958" s="5" t="s">
        <v>436</v>
      </c>
      <c r="H958" s="5" t="s">
        <v>2242</v>
      </c>
      <c r="I958" s="5" t="s">
        <v>2242</v>
      </c>
      <c r="J958" s="5" t="s">
        <v>2242</v>
      </c>
      <c r="K958" s="5" t="s">
        <v>3214</v>
      </c>
      <c r="L958" s="5" t="s">
        <v>2242</v>
      </c>
      <c r="M958" s="4">
        <v>46142</v>
      </c>
    </row>
    <row r="959" spans="1:13" x14ac:dyDescent="0.25">
      <c r="A959" s="3">
        <v>2026</v>
      </c>
      <c r="B959" s="4">
        <v>46113</v>
      </c>
      <c r="C959" s="4">
        <v>46142</v>
      </c>
      <c r="D959" s="2" t="s">
        <v>44</v>
      </c>
      <c r="E959" s="5" t="s">
        <v>55</v>
      </c>
      <c r="F959" s="5" t="s">
        <v>122</v>
      </c>
      <c r="G959" s="5" t="s">
        <v>1026</v>
      </c>
      <c r="H959" s="5" t="s">
        <v>2251</v>
      </c>
      <c r="I959" s="5" t="s">
        <v>2251</v>
      </c>
      <c r="J959" s="5" t="s">
        <v>2251</v>
      </c>
      <c r="K959" s="5" t="s">
        <v>3215</v>
      </c>
      <c r="L959" s="5" t="s">
        <v>2251</v>
      </c>
      <c r="M959" s="4">
        <v>46142</v>
      </c>
    </row>
    <row r="960" spans="1:13" x14ac:dyDescent="0.25">
      <c r="A960" s="3">
        <v>2026</v>
      </c>
      <c r="B960" s="4">
        <v>46113</v>
      </c>
      <c r="C960" s="4">
        <v>46142</v>
      </c>
      <c r="D960" s="2" t="s">
        <v>44</v>
      </c>
      <c r="E960" s="5" t="s">
        <v>54</v>
      </c>
      <c r="F960" s="5" t="s">
        <v>80</v>
      </c>
      <c r="G960" s="5" t="s">
        <v>634</v>
      </c>
      <c r="H960" s="5" t="s">
        <v>2234</v>
      </c>
      <c r="I960" s="5" t="s">
        <v>2234</v>
      </c>
      <c r="J960" s="5" t="s">
        <v>2234</v>
      </c>
      <c r="K960" s="5" t="s">
        <v>3216</v>
      </c>
      <c r="L960" s="5" t="s">
        <v>2234</v>
      </c>
      <c r="M960" s="4">
        <v>46142</v>
      </c>
    </row>
    <row r="961" spans="1:13" x14ac:dyDescent="0.25">
      <c r="A961" s="3">
        <v>2026</v>
      </c>
      <c r="B961" s="4">
        <v>46113</v>
      </c>
      <c r="C961" s="4">
        <v>46142</v>
      </c>
      <c r="D961" s="2" t="s">
        <v>44</v>
      </c>
      <c r="E961" s="5" t="s">
        <v>54</v>
      </c>
      <c r="F961" s="5" t="s">
        <v>121</v>
      </c>
      <c r="G961" s="5" t="s">
        <v>719</v>
      </c>
      <c r="H961" s="5" t="s">
        <v>2227</v>
      </c>
      <c r="I961" s="5" t="s">
        <v>2227</v>
      </c>
      <c r="J961" s="5" t="s">
        <v>2227</v>
      </c>
      <c r="K961" s="5" t="s">
        <v>3217</v>
      </c>
      <c r="L961" s="5" t="s">
        <v>2227</v>
      </c>
      <c r="M961" s="4">
        <v>46142</v>
      </c>
    </row>
    <row r="962" spans="1:13" x14ac:dyDescent="0.25">
      <c r="A962" s="3">
        <v>2026</v>
      </c>
      <c r="B962" s="4">
        <v>46113</v>
      </c>
      <c r="C962" s="4">
        <v>46142</v>
      </c>
      <c r="D962" s="2" t="s">
        <v>44</v>
      </c>
      <c r="E962" s="5" t="s">
        <v>54</v>
      </c>
      <c r="F962" s="5" t="s">
        <v>121</v>
      </c>
      <c r="G962" s="5" t="s">
        <v>1027</v>
      </c>
      <c r="H962" s="5" t="s">
        <v>2227</v>
      </c>
      <c r="I962" s="5" t="s">
        <v>2227</v>
      </c>
      <c r="J962" s="5" t="s">
        <v>2227</v>
      </c>
      <c r="K962" s="5" t="s">
        <v>3218</v>
      </c>
      <c r="L962" s="5" t="s">
        <v>2227</v>
      </c>
      <c r="M962" s="4">
        <v>46142</v>
      </c>
    </row>
    <row r="963" spans="1:13" x14ac:dyDescent="0.25">
      <c r="A963" s="3">
        <v>2026</v>
      </c>
      <c r="B963" s="4">
        <v>46113</v>
      </c>
      <c r="C963" s="4">
        <v>46142</v>
      </c>
      <c r="D963" s="2" t="s">
        <v>44</v>
      </c>
      <c r="E963" s="5" t="s">
        <v>55</v>
      </c>
      <c r="F963" s="5" t="s">
        <v>89</v>
      </c>
      <c r="G963" s="5" t="s">
        <v>1028</v>
      </c>
      <c r="H963" s="5" t="s">
        <v>2234</v>
      </c>
      <c r="I963" s="5" t="s">
        <v>2234</v>
      </c>
      <c r="J963" s="5" t="s">
        <v>2234</v>
      </c>
      <c r="K963" s="5" t="s">
        <v>3219</v>
      </c>
      <c r="L963" s="5" t="s">
        <v>2234</v>
      </c>
      <c r="M963" s="4">
        <v>46142</v>
      </c>
    </row>
    <row r="964" spans="1:13" x14ac:dyDescent="0.25">
      <c r="A964" s="3">
        <v>2026</v>
      </c>
      <c r="B964" s="4">
        <v>46113</v>
      </c>
      <c r="C964" s="4">
        <v>46142</v>
      </c>
      <c r="D964" s="2" t="s">
        <v>42</v>
      </c>
      <c r="E964" s="5" t="s">
        <v>55</v>
      </c>
      <c r="F964" s="5" t="s">
        <v>88</v>
      </c>
      <c r="G964" s="5" t="s">
        <v>1029</v>
      </c>
      <c r="H964" s="5" t="s">
        <v>2242</v>
      </c>
      <c r="I964" s="5" t="s">
        <v>2242</v>
      </c>
      <c r="J964" s="5" t="s">
        <v>2242</v>
      </c>
      <c r="K964" s="5" t="s">
        <v>3220</v>
      </c>
      <c r="L964" s="5" t="s">
        <v>2242</v>
      </c>
      <c r="M964" s="4">
        <v>46142</v>
      </c>
    </row>
    <row r="965" spans="1:13" x14ac:dyDescent="0.25">
      <c r="A965" s="3">
        <v>2026</v>
      </c>
      <c r="B965" s="4">
        <v>46113</v>
      </c>
      <c r="C965" s="4">
        <v>46142</v>
      </c>
      <c r="D965" s="2" t="s">
        <v>44</v>
      </c>
      <c r="E965" s="5" t="s">
        <v>54</v>
      </c>
      <c r="F965" s="5" t="s">
        <v>121</v>
      </c>
      <c r="G965" s="5" t="s">
        <v>1030</v>
      </c>
      <c r="H965" s="5" t="s">
        <v>2227</v>
      </c>
      <c r="I965" s="5" t="s">
        <v>2227</v>
      </c>
      <c r="J965" s="5" t="s">
        <v>2227</v>
      </c>
      <c r="K965" s="5" t="s">
        <v>3221</v>
      </c>
      <c r="L965" s="5" t="s">
        <v>2227</v>
      </c>
      <c r="M965" s="4">
        <v>46142</v>
      </c>
    </row>
    <row r="966" spans="1:13" x14ac:dyDescent="0.25">
      <c r="A966" s="3">
        <v>2026</v>
      </c>
      <c r="B966" s="4">
        <v>46113</v>
      </c>
      <c r="C966" s="4">
        <v>46142</v>
      </c>
      <c r="D966" s="2" t="s">
        <v>44</v>
      </c>
      <c r="E966" s="5" t="s">
        <v>55</v>
      </c>
      <c r="F966" s="5" t="s">
        <v>85</v>
      </c>
      <c r="G966" s="5" t="s">
        <v>1031</v>
      </c>
      <c r="H966" s="5" t="s">
        <v>2246</v>
      </c>
      <c r="I966" s="5" t="s">
        <v>2246</v>
      </c>
      <c r="J966" s="5" t="s">
        <v>2246</v>
      </c>
      <c r="K966" s="5" t="s">
        <v>3222</v>
      </c>
      <c r="L966" s="5" t="s">
        <v>2246</v>
      </c>
      <c r="M966" s="4">
        <v>46142</v>
      </c>
    </row>
    <row r="967" spans="1:13" x14ac:dyDescent="0.25">
      <c r="A967" s="3">
        <v>2026</v>
      </c>
      <c r="B967" s="4">
        <v>46113</v>
      </c>
      <c r="C967" s="4">
        <v>46142</v>
      </c>
      <c r="D967" s="2" t="s">
        <v>44</v>
      </c>
      <c r="E967" s="5" t="s">
        <v>54</v>
      </c>
      <c r="F967" s="5" t="s">
        <v>82</v>
      </c>
      <c r="G967" s="5" t="s">
        <v>342</v>
      </c>
      <c r="H967" s="5" t="s">
        <v>2234</v>
      </c>
      <c r="I967" s="5" t="s">
        <v>2234</v>
      </c>
      <c r="J967" s="5" t="s">
        <v>2234</v>
      </c>
      <c r="K967" s="5" t="s">
        <v>3223</v>
      </c>
      <c r="L967" s="5" t="s">
        <v>2234</v>
      </c>
      <c r="M967" s="4">
        <v>46142</v>
      </c>
    </row>
    <row r="968" spans="1:13" x14ac:dyDescent="0.25">
      <c r="A968" s="3">
        <v>2026</v>
      </c>
      <c r="B968" s="4">
        <v>46113</v>
      </c>
      <c r="C968" s="4">
        <v>46142</v>
      </c>
      <c r="D968" s="2" t="s">
        <v>44</v>
      </c>
      <c r="E968" s="5" t="s">
        <v>54</v>
      </c>
      <c r="F968" s="5" t="s">
        <v>121</v>
      </c>
      <c r="G968" s="5" t="s">
        <v>606</v>
      </c>
      <c r="H968" s="5" t="s">
        <v>2227</v>
      </c>
      <c r="I968" s="5" t="s">
        <v>2227</v>
      </c>
      <c r="J968" s="5" t="s">
        <v>2227</v>
      </c>
      <c r="K968" s="5" t="s">
        <v>3224</v>
      </c>
      <c r="L968" s="5" t="s">
        <v>2227</v>
      </c>
      <c r="M968" s="4">
        <v>46142</v>
      </c>
    </row>
    <row r="969" spans="1:13" x14ac:dyDescent="0.25">
      <c r="A969" s="3">
        <v>2026</v>
      </c>
      <c r="B969" s="4">
        <v>46113</v>
      </c>
      <c r="C969" s="4">
        <v>46142</v>
      </c>
      <c r="D969" s="2" t="s">
        <v>44</v>
      </c>
      <c r="E969" s="5" t="s">
        <v>54</v>
      </c>
      <c r="F969" s="5" t="s">
        <v>121</v>
      </c>
      <c r="G969" s="5" t="s">
        <v>1032</v>
      </c>
      <c r="H969" s="5" t="s">
        <v>2234</v>
      </c>
      <c r="I969" s="5" t="s">
        <v>2234</v>
      </c>
      <c r="J969" s="5" t="s">
        <v>2234</v>
      </c>
      <c r="K969" s="5" t="s">
        <v>3225</v>
      </c>
      <c r="L969" s="5" t="s">
        <v>2234</v>
      </c>
      <c r="M969" s="4">
        <v>46142</v>
      </c>
    </row>
    <row r="970" spans="1:13" x14ac:dyDescent="0.25">
      <c r="A970" s="3">
        <v>2026</v>
      </c>
      <c r="B970" s="4">
        <v>46113</v>
      </c>
      <c r="C970" s="4">
        <v>46142</v>
      </c>
      <c r="D970" s="2" t="s">
        <v>44</v>
      </c>
      <c r="E970" s="5" t="s">
        <v>55</v>
      </c>
      <c r="F970" s="5" t="s">
        <v>121</v>
      </c>
      <c r="G970" s="5" t="s">
        <v>1033</v>
      </c>
      <c r="H970" s="5" t="s">
        <v>2227</v>
      </c>
      <c r="I970" s="5" t="s">
        <v>2227</v>
      </c>
      <c r="J970" s="5" t="s">
        <v>2227</v>
      </c>
      <c r="K970" s="5" t="s">
        <v>3226</v>
      </c>
      <c r="L970" s="5" t="s">
        <v>2227</v>
      </c>
      <c r="M970" s="4">
        <v>46142</v>
      </c>
    </row>
    <row r="971" spans="1:13" x14ac:dyDescent="0.25">
      <c r="A971" s="3">
        <v>2026</v>
      </c>
      <c r="B971" s="4">
        <v>46113</v>
      </c>
      <c r="C971" s="4">
        <v>46142</v>
      </c>
      <c r="D971" s="2" t="s">
        <v>42</v>
      </c>
      <c r="E971" s="5" t="s">
        <v>55</v>
      </c>
      <c r="F971" s="5" t="s">
        <v>88</v>
      </c>
      <c r="G971" s="5" t="s">
        <v>1034</v>
      </c>
      <c r="H971" s="5" t="s">
        <v>2242</v>
      </c>
      <c r="I971" s="5" t="s">
        <v>2242</v>
      </c>
      <c r="J971" s="5" t="s">
        <v>2242</v>
      </c>
      <c r="K971" s="5" t="s">
        <v>3227</v>
      </c>
      <c r="L971" s="5" t="s">
        <v>2242</v>
      </c>
      <c r="M971" s="4">
        <v>46142</v>
      </c>
    </row>
    <row r="972" spans="1:13" x14ac:dyDescent="0.25">
      <c r="A972" s="3">
        <v>2026</v>
      </c>
      <c r="B972" s="4">
        <v>46113</v>
      </c>
      <c r="C972" s="4">
        <v>46142</v>
      </c>
      <c r="D972" s="2" t="s">
        <v>42</v>
      </c>
      <c r="E972" s="5" t="s">
        <v>55</v>
      </c>
      <c r="F972" s="5" t="s">
        <v>88</v>
      </c>
      <c r="G972" s="5" t="s">
        <v>1035</v>
      </c>
      <c r="H972" s="5" t="s">
        <v>2242</v>
      </c>
      <c r="I972" s="5" t="s">
        <v>2242</v>
      </c>
      <c r="J972" s="5" t="s">
        <v>2242</v>
      </c>
      <c r="K972" s="5" t="s">
        <v>3228</v>
      </c>
      <c r="L972" s="5" t="s">
        <v>2242</v>
      </c>
      <c r="M972" s="4">
        <v>46142</v>
      </c>
    </row>
    <row r="973" spans="1:13" x14ac:dyDescent="0.25">
      <c r="A973" s="3">
        <v>2026</v>
      </c>
      <c r="B973" s="4">
        <v>46113</v>
      </c>
      <c r="C973" s="4">
        <v>46142</v>
      </c>
      <c r="D973" s="2" t="s">
        <v>42</v>
      </c>
      <c r="E973" s="5" t="s">
        <v>55</v>
      </c>
      <c r="F973" s="5" t="s">
        <v>88</v>
      </c>
      <c r="G973" s="5" t="s">
        <v>1036</v>
      </c>
      <c r="H973" s="5" t="s">
        <v>2242</v>
      </c>
      <c r="I973" s="5" t="s">
        <v>2242</v>
      </c>
      <c r="J973" s="5" t="s">
        <v>2242</v>
      </c>
      <c r="K973" s="5" t="s">
        <v>3229</v>
      </c>
      <c r="L973" s="5" t="s">
        <v>2242</v>
      </c>
      <c r="M973" s="4">
        <v>46142</v>
      </c>
    </row>
    <row r="974" spans="1:13" x14ac:dyDescent="0.25">
      <c r="A974" s="3">
        <v>2026</v>
      </c>
      <c r="B974" s="4">
        <v>46113</v>
      </c>
      <c r="C974" s="4">
        <v>46142</v>
      </c>
      <c r="D974" s="2" t="s">
        <v>44</v>
      </c>
      <c r="E974" s="5" t="s">
        <v>55</v>
      </c>
      <c r="F974" s="5" t="s">
        <v>78</v>
      </c>
      <c r="G974" s="5" t="s">
        <v>1032</v>
      </c>
      <c r="H974" s="5" t="s">
        <v>2234</v>
      </c>
      <c r="I974" s="5" t="s">
        <v>2234</v>
      </c>
      <c r="J974" s="5" t="s">
        <v>2234</v>
      </c>
      <c r="K974" s="5" t="s">
        <v>3230</v>
      </c>
      <c r="L974" s="5" t="s">
        <v>2234</v>
      </c>
      <c r="M974" s="4">
        <v>46142</v>
      </c>
    </row>
    <row r="975" spans="1:13" x14ac:dyDescent="0.25">
      <c r="A975" s="3">
        <v>2026</v>
      </c>
      <c r="B975" s="4">
        <v>46113</v>
      </c>
      <c r="C975" s="4">
        <v>46142</v>
      </c>
      <c r="D975" s="2" t="s">
        <v>44</v>
      </c>
      <c r="E975" s="5" t="s">
        <v>55</v>
      </c>
      <c r="F975" s="5" t="s">
        <v>79</v>
      </c>
      <c r="G975" s="5" t="s">
        <v>429</v>
      </c>
      <c r="H975" s="5" t="s">
        <v>2246</v>
      </c>
      <c r="I975" s="5" t="s">
        <v>2246</v>
      </c>
      <c r="J975" s="5" t="s">
        <v>2246</v>
      </c>
      <c r="K975" s="5" t="s">
        <v>3231</v>
      </c>
      <c r="L975" s="5" t="s">
        <v>2246</v>
      </c>
      <c r="M975" s="4">
        <v>46142</v>
      </c>
    </row>
    <row r="976" spans="1:13" x14ac:dyDescent="0.25">
      <c r="A976" s="3">
        <v>2026</v>
      </c>
      <c r="B976" s="4">
        <v>46113</v>
      </c>
      <c r="C976" s="4">
        <v>46142</v>
      </c>
      <c r="D976" s="2" t="s">
        <v>42</v>
      </c>
      <c r="E976" s="5" t="s">
        <v>55</v>
      </c>
      <c r="F976" s="5" t="s">
        <v>88</v>
      </c>
      <c r="G976" s="5" t="s">
        <v>1037</v>
      </c>
      <c r="H976" s="5" t="s">
        <v>2242</v>
      </c>
      <c r="I976" s="5" t="s">
        <v>2242</v>
      </c>
      <c r="J976" s="5" t="s">
        <v>2242</v>
      </c>
      <c r="K976" s="5" t="s">
        <v>3232</v>
      </c>
      <c r="L976" s="5" t="s">
        <v>2242</v>
      </c>
      <c r="M976" s="4">
        <v>46142</v>
      </c>
    </row>
    <row r="977" spans="1:13" x14ac:dyDescent="0.25">
      <c r="A977" s="3">
        <v>2026</v>
      </c>
      <c r="B977" s="4">
        <v>46113</v>
      </c>
      <c r="C977" s="4">
        <v>46142</v>
      </c>
      <c r="D977" s="2" t="s">
        <v>44</v>
      </c>
      <c r="E977" s="5" t="s">
        <v>54</v>
      </c>
      <c r="F977" s="5" t="s">
        <v>84</v>
      </c>
      <c r="G977" s="5" t="s">
        <v>1038</v>
      </c>
      <c r="H977" s="5" t="s">
        <v>2234</v>
      </c>
      <c r="I977" s="5" t="s">
        <v>2234</v>
      </c>
      <c r="J977" s="5" t="s">
        <v>2234</v>
      </c>
      <c r="K977" s="5" t="s">
        <v>3233</v>
      </c>
      <c r="L977" s="5" t="s">
        <v>2234</v>
      </c>
      <c r="M977" s="4">
        <v>46142</v>
      </c>
    </row>
    <row r="978" spans="1:13" x14ac:dyDescent="0.25">
      <c r="A978" s="3">
        <v>2026</v>
      </c>
      <c r="B978" s="4">
        <v>46113</v>
      </c>
      <c r="C978" s="4">
        <v>46142</v>
      </c>
      <c r="D978" s="2" t="s">
        <v>44</v>
      </c>
      <c r="E978" s="5" t="s">
        <v>55</v>
      </c>
      <c r="F978" s="5" t="s">
        <v>84</v>
      </c>
      <c r="G978" s="5" t="s">
        <v>568</v>
      </c>
      <c r="H978" s="5" t="s">
        <v>2234</v>
      </c>
      <c r="I978" s="5" t="s">
        <v>2234</v>
      </c>
      <c r="J978" s="5" t="s">
        <v>2234</v>
      </c>
      <c r="K978" s="5" t="s">
        <v>3234</v>
      </c>
      <c r="L978" s="5" t="s">
        <v>2234</v>
      </c>
      <c r="M978" s="4">
        <v>46142</v>
      </c>
    </row>
    <row r="979" spans="1:13" x14ac:dyDescent="0.25">
      <c r="A979" s="3">
        <v>2026</v>
      </c>
      <c r="B979" s="4">
        <v>46113</v>
      </c>
      <c r="C979" s="4">
        <v>46142</v>
      </c>
      <c r="D979" s="2" t="s">
        <v>42</v>
      </c>
      <c r="E979" s="5" t="s">
        <v>55</v>
      </c>
      <c r="F979" s="5" t="s">
        <v>95</v>
      </c>
      <c r="G979" s="5" t="s">
        <v>1039</v>
      </c>
      <c r="H979" s="5" t="s">
        <v>2242</v>
      </c>
      <c r="I979" s="5" t="s">
        <v>2242</v>
      </c>
      <c r="J979" s="5" t="s">
        <v>2242</v>
      </c>
      <c r="K979" s="5" t="s">
        <v>3235</v>
      </c>
      <c r="L979" s="5" t="s">
        <v>2242</v>
      </c>
      <c r="M979" s="4">
        <v>46142</v>
      </c>
    </row>
    <row r="980" spans="1:13" x14ac:dyDescent="0.25">
      <c r="A980" s="3">
        <v>2026</v>
      </c>
      <c r="B980" s="4">
        <v>46113</v>
      </c>
      <c r="C980" s="4">
        <v>46142</v>
      </c>
      <c r="D980" s="2" t="s">
        <v>44</v>
      </c>
      <c r="E980" s="5" t="s">
        <v>55</v>
      </c>
      <c r="F980" s="5" t="s">
        <v>84</v>
      </c>
      <c r="G980" s="5" t="s">
        <v>1040</v>
      </c>
      <c r="H980" s="5" t="s">
        <v>2234</v>
      </c>
      <c r="I980" s="5" t="s">
        <v>2234</v>
      </c>
      <c r="J980" s="5" t="s">
        <v>2234</v>
      </c>
      <c r="K980" s="5" t="s">
        <v>3236</v>
      </c>
      <c r="L980" s="5" t="s">
        <v>2234</v>
      </c>
      <c r="M980" s="4">
        <v>46142</v>
      </c>
    </row>
    <row r="981" spans="1:13" x14ac:dyDescent="0.25">
      <c r="A981" s="3">
        <v>2026</v>
      </c>
      <c r="B981" s="4">
        <v>46113</v>
      </c>
      <c r="C981" s="4">
        <v>46142</v>
      </c>
      <c r="D981" s="2" t="s">
        <v>44</v>
      </c>
      <c r="E981" s="5" t="s">
        <v>54</v>
      </c>
      <c r="F981" s="5" t="s">
        <v>84</v>
      </c>
      <c r="G981" s="5" t="s">
        <v>1041</v>
      </c>
      <c r="H981" s="5" t="s">
        <v>2234</v>
      </c>
      <c r="I981" s="5" t="s">
        <v>2234</v>
      </c>
      <c r="J981" s="5" t="s">
        <v>2234</v>
      </c>
      <c r="K981" s="5" t="s">
        <v>3237</v>
      </c>
      <c r="L981" s="5" t="s">
        <v>2234</v>
      </c>
      <c r="M981" s="4">
        <v>46142</v>
      </c>
    </row>
    <row r="982" spans="1:13" x14ac:dyDescent="0.25">
      <c r="A982" s="3">
        <v>2026</v>
      </c>
      <c r="B982" s="4">
        <v>46113</v>
      </c>
      <c r="C982" s="4">
        <v>46142</v>
      </c>
      <c r="D982" s="2" t="s">
        <v>44</v>
      </c>
      <c r="E982" s="5" t="s">
        <v>55</v>
      </c>
      <c r="F982" s="5" t="s">
        <v>84</v>
      </c>
      <c r="G982" s="5" t="s">
        <v>1042</v>
      </c>
      <c r="H982" s="5" t="s">
        <v>2234</v>
      </c>
      <c r="I982" s="5" t="s">
        <v>2234</v>
      </c>
      <c r="J982" s="5" t="s">
        <v>2234</v>
      </c>
      <c r="K982" s="5" t="s">
        <v>3238</v>
      </c>
      <c r="L982" s="5" t="s">
        <v>2234</v>
      </c>
      <c r="M982" s="4">
        <v>46142</v>
      </c>
    </row>
    <row r="983" spans="1:13" x14ac:dyDescent="0.25">
      <c r="A983" s="3">
        <v>2026</v>
      </c>
      <c r="B983" s="4">
        <v>46113</v>
      </c>
      <c r="C983" s="4">
        <v>46142</v>
      </c>
      <c r="D983" s="2" t="s">
        <v>42</v>
      </c>
      <c r="E983" s="5" t="s">
        <v>54</v>
      </c>
      <c r="F983" s="5" t="s">
        <v>123</v>
      </c>
      <c r="G983" s="5" t="s">
        <v>1043</v>
      </c>
      <c r="H983" s="5" t="s">
        <v>2251</v>
      </c>
      <c r="I983" s="5" t="s">
        <v>2251</v>
      </c>
      <c r="J983" s="5" t="s">
        <v>2251</v>
      </c>
      <c r="K983" s="5" t="s">
        <v>3239</v>
      </c>
      <c r="L983" s="5" t="s">
        <v>2251</v>
      </c>
      <c r="M983" s="4">
        <v>46142</v>
      </c>
    </row>
    <row r="984" spans="1:13" x14ac:dyDescent="0.25">
      <c r="A984" s="3">
        <v>2026</v>
      </c>
      <c r="B984" s="4">
        <v>46113</v>
      </c>
      <c r="C984" s="4">
        <v>46142</v>
      </c>
      <c r="D984" s="2" t="s">
        <v>44</v>
      </c>
      <c r="E984" s="5" t="s">
        <v>55</v>
      </c>
      <c r="F984" s="5" t="s">
        <v>84</v>
      </c>
      <c r="G984" s="5" t="s">
        <v>1044</v>
      </c>
      <c r="H984" s="5" t="s">
        <v>2234</v>
      </c>
      <c r="I984" s="5" t="s">
        <v>2234</v>
      </c>
      <c r="J984" s="5" t="s">
        <v>2234</v>
      </c>
      <c r="K984" s="5" t="s">
        <v>3240</v>
      </c>
      <c r="L984" s="5" t="s">
        <v>2234</v>
      </c>
      <c r="M984" s="4">
        <v>46142</v>
      </c>
    </row>
    <row r="985" spans="1:13" x14ac:dyDescent="0.25">
      <c r="A985" s="3">
        <v>2026</v>
      </c>
      <c r="B985" s="4">
        <v>46113</v>
      </c>
      <c r="C985" s="4">
        <v>46142</v>
      </c>
      <c r="D985" s="2" t="s">
        <v>44</v>
      </c>
      <c r="E985" s="5" t="s">
        <v>55</v>
      </c>
      <c r="F985" s="5" t="s">
        <v>84</v>
      </c>
      <c r="G985" s="5" t="s">
        <v>1045</v>
      </c>
      <c r="H985" s="5" t="s">
        <v>2234</v>
      </c>
      <c r="I985" s="5" t="s">
        <v>2234</v>
      </c>
      <c r="J985" s="5" t="s">
        <v>2234</v>
      </c>
      <c r="K985" s="5" t="s">
        <v>3241</v>
      </c>
      <c r="L985" s="5" t="s">
        <v>2234</v>
      </c>
      <c r="M985" s="4">
        <v>46142</v>
      </c>
    </row>
    <row r="986" spans="1:13" x14ac:dyDescent="0.25">
      <c r="A986" s="3">
        <v>2026</v>
      </c>
      <c r="B986" s="4">
        <v>46113</v>
      </c>
      <c r="C986" s="4">
        <v>46142</v>
      </c>
      <c r="D986" s="2" t="s">
        <v>44</v>
      </c>
      <c r="E986" s="5" t="s">
        <v>55</v>
      </c>
      <c r="F986" s="5" t="s">
        <v>91</v>
      </c>
      <c r="G986" s="5" t="s">
        <v>1046</v>
      </c>
      <c r="H986" s="5" t="s">
        <v>2234</v>
      </c>
      <c r="I986" s="5" t="s">
        <v>2234</v>
      </c>
      <c r="J986" s="5" t="s">
        <v>2234</v>
      </c>
      <c r="K986" s="5" t="s">
        <v>3242</v>
      </c>
      <c r="L986" s="5" t="s">
        <v>2234</v>
      </c>
      <c r="M986" s="4">
        <v>46142</v>
      </c>
    </row>
    <row r="987" spans="1:13" x14ac:dyDescent="0.25">
      <c r="A987" s="3">
        <v>2026</v>
      </c>
      <c r="B987" s="4">
        <v>46113</v>
      </c>
      <c r="C987" s="4">
        <v>46142</v>
      </c>
      <c r="D987" s="2" t="s">
        <v>44</v>
      </c>
      <c r="E987" s="5" t="s">
        <v>55</v>
      </c>
      <c r="F987" s="5" t="s">
        <v>91</v>
      </c>
      <c r="G987" s="5" t="s">
        <v>1047</v>
      </c>
      <c r="H987" s="5" t="s">
        <v>2234</v>
      </c>
      <c r="I987" s="5" t="s">
        <v>2234</v>
      </c>
      <c r="J987" s="5" t="s">
        <v>2234</v>
      </c>
      <c r="K987" s="5" t="s">
        <v>3243</v>
      </c>
      <c r="L987" s="5" t="s">
        <v>2234</v>
      </c>
      <c r="M987" s="4">
        <v>46142</v>
      </c>
    </row>
    <row r="988" spans="1:13" x14ac:dyDescent="0.25">
      <c r="A988" s="3">
        <v>2026</v>
      </c>
      <c r="B988" s="4">
        <v>46113</v>
      </c>
      <c r="C988" s="4">
        <v>46142</v>
      </c>
      <c r="D988" s="2" t="s">
        <v>44</v>
      </c>
      <c r="E988" s="5" t="s">
        <v>54</v>
      </c>
      <c r="F988" s="5" t="s">
        <v>87</v>
      </c>
      <c r="G988" s="5" t="s">
        <v>1048</v>
      </c>
      <c r="H988" s="5" t="s">
        <v>2234</v>
      </c>
      <c r="I988" s="5" t="s">
        <v>2234</v>
      </c>
      <c r="J988" s="5" t="s">
        <v>2234</v>
      </c>
      <c r="K988" s="5" t="s">
        <v>3244</v>
      </c>
      <c r="L988" s="5" t="s">
        <v>2234</v>
      </c>
      <c r="M988" s="4">
        <v>46142</v>
      </c>
    </row>
    <row r="989" spans="1:13" x14ac:dyDescent="0.25">
      <c r="A989" s="3">
        <v>2026</v>
      </c>
      <c r="B989" s="4">
        <v>46113</v>
      </c>
      <c r="C989" s="4">
        <v>46142</v>
      </c>
      <c r="D989" s="2" t="s">
        <v>44</v>
      </c>
      <c r="E989" s="5" t="s">
        <v>55</v>
      </c>
      <c r="F989" s="5" t="s">
        <v>87</v>
      </c>
      <c r="G989" s="5" t="s">
        <v>1049</v>
      </c>
      <c r="H989" s="5" t="s">
        <v>2234</v>
      </c>
      <c r="I989" s="5" t="s">
        <v>2234</v>
      </c>
      <c r="J989" s="5" t="s">
        <v>2234</v>
      </c>
      <c r="K989" s="5" t="s">
        <v>3245</v>
      </c>
      <c r="L989" s="5" t="s">
        <v>2234</v>
      </c>
      <c r="M989" s="4">
        <v>46142</v>
      </c>
    </row>
    <row r="990" spans="1:13" x14ac:dyDescent="0.25">
      <c r="A990" s="3">
        <v>2026</v>
      </c>
      <c r="B990" s="4">
        <v>46113</v>
      </c>
      <c r="C990" s="4">
        <v>46142</v>
      </c>
      <c r="D990" s="2" t="s">
        <v>44</v>
      </c>
      <c r="E990" s="5" t="s">
        <v>55</v>
      </c>
      <c r="F990" s="5" t="s">
        <v>87</v>
      </c>
      <c r="G990" s="5" t="s">
        <v>1050</v>
      </c>
      <c r="H990" s="5" t="s">
        <v>2234</v>
      </c>
      <c r="I990" s="5" t="s">
        <v>2234</v>
      </c>
      <c r="J990" s="5" t="s">
        <v>2234</v>
      </c>
      <c r="K990" s="5" t="s">
        <v>3246</v>
      </c>
      <c r="L990" s="5" t="s">
        <v>2234</v>
      </c>
      <c r="M990" s="4">
        <v>46142</v>
      </c>
    </row>
    <row r="991" spans="1:13" x14ac:dyDescent="0.25">
      <c r="A991" s="3">
        <v>2026</v>
      </c>
      <c r="B991" s="4">
        <v>46113</v>
      </c>
      <c r="C991" s="4">
        <v>46142</v>
      </c>
      <c r="D991" s="2" t="s">
        <v>44</v>
      </c>
      <c r="E991" s="5" t="s">
        <v>54</v>
      </c>
      <c r="F991" s="5" t="s">
        <v>87</v>
      </c>
      <c r="G991" s="5" t="s">
        <v>1051</v>
      </c>
      <c r="H991" s="5" t="s">
        <v>2234</v>
      </c>
      <c r="I991" s="5" t="s">
        <v>2234</v>
      </c>
      <c r="J991" s="5" t="s">
        <v>2234</v>
      </c>
      <c r="K991" s="5" t="s">
        <v>3247</v>
      </c>
      <c r="L991" s="5" t="s">
        <v>2234</v>
      </c>
      <c r="M991" s="4">
        <v>46142</v>
      </c>
    </row>
    <row r="992" spans="1:13" x14ac:dyDescent="0.25">
      <c r="A992" s="3">
        <v>2026</v>
      </c>
      <c r="B992" s="4">
        <v>46113</v>
      </c>
      <c r="C992" s="4">
        <v>46142</v>
      </c>
      <c r="D992" s="2" t="s">
        <v>44</v>
      </c>
      <c r="E992" s="5" t="s">
        <v>55</v>
      </c>
      <c r="F992" s="5" t="s">
        <v>87</v>
      </c>
      <c r="G992" s="5" t="s">
        <v>1052</v>
      </c>
      <c r="H992" s="5" t="s">
        <v>2234</v>
      </c>
      <c r="I992" s="5" t="s">
        <v>2234</v>
      </c>
      <c r="J992" s="5" t="s">
        <v>2234</v>
      </c>
      <c r="K992" s="5" t="s">
        <v>3248</v>
      </c>
      <c r="L992" s="5" t="s">
        <v>2234</v>
      </c>
      <c r="M992" s="4">
        <v>46142</v>
      </c>
    </row>
    <row r="993" spans="1:13" x14ac:dyDescent="0.25">
      <c r="A993" s="3">
        <v>2026</v>
      </c>
      <c r="B993" s="4">
        <v>46113</v>
      </c>
      <c r="C993" s="4">
        <v>46142</v>
      </c>
      <c r="D993" s="2" t="s">
        <v>44</v>
      </c>
      <c r="E993" s="5" t="s">
        <v>54</v>
      </c>
      <c r="F993" s="5" t="s">
        <v>87</v>
      </c>
      <c r="G993" s="5" t="s">
        <v>1053</v>
      </c>
      <c r="H993" s="5" t="s">
        <v>2234</v>
      </c>
      <c r="I993" s="5" t="s">
        <v>2234</v>
      </c>
      <c r="J993" s="5" t="s">
        <v>2234</v>
      </c>
      <c r="K993" s="5" t="s">
        <v>3249</v>
      </c>
      <c r="L993" s="5" t="s">
        <v>2234</v>
      </c>
      <c r="M993" s="4">
        <v>46142</v>
      </c>
    </row>
    <row r="994" spans="1:13" x14ac:dyDescent="0.25">
      <c r="A994" s="3">
        <v>2026</v>
      </c>
      <c r="B994" s="4">
        <v>46113</v>
      </c>
      <c r="C994" s="4">
        <v>46142</v>
      </c>
      <c r="D994" s="2" t="s">
        <v>44</v>
      </c>
      <c r="E994" s="5" t="s">
        <v>55</v>
      </c>
      <c r="F994" s="5" t="s">
        <v>76</v>
      </c>
      <c r="G994" s="5" t="s">
        <v>1054</v>
      </c>
      <c r="H994" s="5" t="s">
        <v>2234</v>
      </c>
      <c r="I994" s="5" t="s">
        <v>2234</v>
      </c>
      <c r="J994" s="5" t="s">
        <v>2234</v>
      </c>
      <c r="K994" s="5" t="s">
        <v>3250</v>
      </c>
      <c r="L994" s="5" t="s">
        <v>2234</v>
      </c>
      <c r="M994" s="4">
        <v>46142</v>
      </c>
    </row>
    <row r="995" spans="1:13" x14ac:dyDescent="0.25">
      <c r="A995" s="3">
        <v>2026</v>
      </c>
      <c r="B995" s="4">
        <v>46113</v>
      </c>
      <c r="C995" s="4">
        <v>46142</v>
      </c>
      <c r="D995" s="2" t="s">
        <v>44</v>
      </c>
      <c r="E995" s="5" t="s">
        <v>54</v>
      </c>
      <c r="F995" s="5" t="s">
        <v>76</v>
      </c>
      <c r="G995" s="5" t="s">
        <v>1055</v>
      </c>
      <c r="H995" s="5" t="s">
        <v>2234</v>
      </c>
      <c r="I995" s="5" t="s">
        <v>2234</v>
      </c>
      <c r="J995" s="5" t="s">
        <v>2234</v>
      </c>
      <c r="K995" s="5" t="s">
        <v>3251</v>
      </c>
      <c r="L995" s="5" t="s">
        <v>2234</v>
      </c>
      <c r="M995" s="4">
        <v>46142</v>
      </c>
    </row>
    <row r="996" spans="1:13" x14ac:dyDescent="0.25">
      <c r="A996" s="3">
        <v>2026</v>
      </c>
      <c r="B996" s="4">
        <v>46113</v>
      </c>
      <c r="C996" s="4">
        <v>46142</v>
      </c>
      <c r="D996" s="2" t="s">
        <v>44</v>
      </c>
      <c r="E996" s="5" t="s">
        <v>55</v>
      </c>
      <c r="F996" s="5" t="s">
        <v>76</v>
      </c>
      <c r="G996" s="5" t="s">
        <v>1056</v>
      </c>
      <c r="H996" s="5" t="s">
        <v>2234</v>
      </c>
      <c r="I996" s="5" t="s">
        <v>2234</v>
      </c>
      <c r="J996" s="5" t="s">
        <v>2234</v>
      </c>
      <c r="K996" s="5" t="s">
        <v>3252</v>
      </c>
      <c r="L996" s="5" t="s">
        <v>2234</v>
      </c>
      <c r="M996" s="4">
        <v>46142</v>
      </c>
    </row>
    <row r="997" spans="1:13" x14ac:dyDescent="0.25">
      <c r="A997" s="3">
        <v>2026</v>
      </c>
      <c r="B997" s="4">
        <v>46113</v>
      </c>
      <c r="C997" s="4">
        <v>46142</v>
      </c>
      <c r="D997" s="2" t="s">
        <v>44</v>
      </c>
      <c r="E997" s="5" t="s">
        <v>54</v>
      </c>
      <c r="F997" s="5" t="s">
        <v>81</v>
      </c>
      <c r="G997" s="5" t="s">
        <v>1057</v>
      </c>
      <c r="H997" s="5" t="s">
        <v>2229</v>
      </c>
      <c r="I997" s="5" t="s">
        <v>2229</v>
      </c>
      <c r="J997" s="5" t="s">
        <v>2229</v>
      </c>
      <c r="K997" s="5" t="s">
        <v>3253</v>
      </c>
      <c r="L997" s="5" t="s">
        <v>2229</v>
      </c>
      <c r="M997" s="4">
        <v>46142</v>
      </c>
    </row>
    <row r="998" spans="1:13" x14ac:dyDescent="0.25">
      <c r="A998" s="3">
        <v>2026</v>
      </c>
      <c r="B998" s="4">
        <v>46113</v>
      </c>
      <c r="C998" s="4">
        <v>46142</v>
      </c>
      <c r="D998" s="2" t="s">
        <v>44</v>
      </c>
      <c r="E998" s="5" t="s">
        <v>55</v>
      </c>
      <c r="F998" s="5" t="s">
        <v>76</v>
      </c>
      <c r="G998" s="5" t="s">
        <v>1058</v>
      </c>
      <c r="H998" s="5" t="s">
        <v>2234</v>
      </c>
      <c r="I998" s="5" t="s">
        <v>2234</v>
      </c>
      <c r="J998" s="5" t="s">
        <v>2234</v>
      </c>
      <c r="K998" s="5" t="s">
        <v>3254</v>
      </c>
      <c r="L998" s="5" t="s">
        <v>2234</v>
      </c>
      <c r="M998" s="4">
        <v>46142</v>
      </c>
    </row>
    <row r="999" spans="1:13" x14ac:dyDescent="0.25">
      <c r="A999" s="3">
        <v>2026</v>
      </c>
      <c r="B999" s="4">
        <v>46113</v>
      </c>
      <c r="C999" s="4">
        <v>46142</v>
      </c>
      <c r="D999" s="2" t="s">
        <v>44</v>
      </c>
      <c r="E999" s="5" t="s">
        <v>54</v>
      </c>
      <c r="F999" s="5" t="s">
        <v>72</v>
      </c>
      <c r="G999" s="5" t="s">
        <v>1059</v>
      </c>
      <c r="H999" s="5" t="s">
        <v>2234</v>
      </c>
      <c r="I999" s="5" t="s">
        <v>2234</v>
      </c>
      <c r="J999" s="5" t="s">
        <v>2234</v>
      </c>
      <c r="K999" s="5" t="s">
        <v>3255</v>
      </c>
      <c r="L999" s="5" t="s">
        <v>2234</v>
      </c>
      <c r="M999" s="4">
        <v>46142</v>
      </c>
    </row>
    <row r="1000" spans="1:13" x14ac:dyDescent="0.25">
      <c r="A1000" s="3">
        <v>2026</v>
      </c>
      <c r="B1000" s="4">
        <v>46113</v>
      </c>
      <c r="C1000" s="4">
        <v>46142</v>
      </c>
      <c r="D1000" s="2" t="s">
        <v>44</v>
      </c>
      <c r="E1000" s="5" t="s">
        <v>54</v>
      </c>
      <c r="F1000" s="5" t="s">
        <v>72</v>
      </c>
      <c r="G1000" s="5" t="s">
        <v>1060</v>
      </c>
      <c r="H1000" s="5" t="s">
        <v>2234</v>
      </c>
      <c r="I1000" s="5" t="s">
        <v>2234</v>
      </c>
      <c r="J1000" s="5" t="s">
        <v>2234</v>
      </c>
      <c r="K1000" s="5" t="s">
        <v>3256</v>
      </c>
      <c r="L1000" s="5" t="s">
        <v>2234</v>
      </c>
      <c r="M1000" s="4">
        <v>46142</v>
      </c>
    </row>
    <row r="1001" spans="1:13" x14ac:dyDescent="0.25">
      <c r="A1001" s="3">
        <v>2026</v>
      </c>
      <c r="B1001" s="4">
        <v>46113</v>
      </c>
      <c r="C1001" s="4">
        <v>46142</v>
      </c>
      <c r="D1001" s="2" t="s">
        <v>44</v>
      </c>
      <c r="E1001" s="5" t="s">
        <v>55</v>
      </c>
      <c r="F1001" s="5" t="s">
        <v>72</v>
      </c>
      <c r="G1001" s="5" t="s">
        <v>1061</v>
      </c>
      <c r="H1001" s="5" t="s">
        <v>2234</v>
      </c>
      <c r="I1001" s="5" t="s">
        <v>2234</v>
      </c>
      <c r="J1001" s="5" t="s">
        <v>2234</v>
      </c>
      <c r="K1001" s="5" t="s">
        <v>3257</v>
      </c>
      <c r="L1001" s="5" t="s">
        <v>2234</v>
      </c>
      <c r="M1001" s="4">
        <v>46142</v>
      </c>
    </row>
    <row r="1002" spans="1:13" x14ac:dyDescent="0.25">
      <c r="A1002" s="3">
        <v>2026</v>
      </c>
      <c r="B1002" s="4">
        <v>46113</v>
      </c>
      <c r="C1002" s="4">
        <v>46142</v>
      </c>
      <c r="D1002" s="2" t="s">
        <v>44</v>
      </c>
      <c r="E1002" s="5" t="s">
        <v>54</v>
      </c>
      <c r="F1002" s="5" t="s">
        <v>81</v>
      </c>
      <c r="G1002" s="5" t="s">
        <v>1062</v>
      </c>
      <c r="H1002" s="5" t="s">
        <v>2229</v>
      </c>
      <c r="I1002" s="5" t="s">
        <v>2229</v>
      </c>
      <c r="J1002" s="5" t="s">
        <v>2229</v>
      </c>
      <c r="K1002" s="5" t="s">
        <v>3258</v>
      </c>
      <c r="L1002" s="5" t="s">
        <v>2229</v>
      </c>
      <c r="M1002" s="4">
        <v>46142</v>
      </c>
    </row>
    <row r="1003" spans="1:13" x14ac:dyDescent="0.25">
      <c r="A1003" s="3">
        <v>2026</v>
      </c>
      <c r="B1003" s="4">
        <v>46113</v>
      </c>
      <c r="C1003" s="4">
        <v>46142</v>
      </c>
      <c r="D1003" s="2" t="s">
        <v>44</v>
      </c>
      <c r="E1003" s="5" t="s">
        <v>54</v>
      </c>
      <c r="F1003" s="5" t="s">
        <v>93</v>
      </c>
      <c r="G1003" s="5" t="s">
        <v>1063</v>
      </c>
      <c r="H1003" s="5" t="s">
        <v>2234</v>
      </c>
      <c r="I1003" s="5" t="s">
        <v>2234</v>
      </c>
      <c r="J1003" s="5" t="s">
        <v>2234</v>
      </c>
      <c r="K1003" s="5" t="s">
        <v>3259</v>
      </c>
      <c r="L1003" s="5" t="s">
        <v>2234</v>
      </c>
      <c r="M1003" s="4">
        <v>46142</v>
      </c>
    </row>
    <row r="1004" spans="1:13" x14ac:dyDescent="0.25">
      <c r="A1004" s="3">
        <v>2026</v>
      </c>
      <c r="B1004" s="4">
        <v>46113</v>
      </c>
      <c r="C1004" s="4">
        <v>46142</v>
      </c>
      <c r="D1004" s="2" t="s">
        <v>44</v>
      </c>
      <c r="E1004" s="5" t="s">
        <v>54</v>
      </c>
      <c r="F1004" s="5" t="s">
        <v>93</v>
      </c>
      <c r="G1004" s="5" t="s">
        <v>1064</v>
      </c>
      <c r="H1004" s="5" t="s">
        <v>2234</v>
      </c>
      <c r="I1004" s="5" t="s">
        <v>2234</v>
      </c>
      <c r="J1004" s="5" t="s">
        <v>2234</v>
      </c>
      <c r="K1004" s="5" t="s">
        <v>3260</v>
      </c>
      <c r="L1004" s="5" t="s">
        <v>2234</v>
      </c>
      <c r="M1004" s="4">
        <v>46142</v>
      </c>
    </row>
    <row r="1005" spans="1:13" x14ac:dyDescent="0.25">
      <c r="A1005" s="3">
        <v>2026</v>
      </c>
      <c r="B1005" s="4">
        <v>46113</v>
      </c>
      <c r="C1005" s="4">
        <v>46142</v>
      </c>
      <c r="D1005" s="2" t="s">
        <v>44</v>
      </c>
      <c r="E1005" s="5" t="s">
        <v>54</v>
      </c>
      <c r="F1005" s="5" t="s">
        <v>93</v>
      </c>
      <c r="G1005" s="5" t="s">
        <v>412</v>
      </c>
      <c r="H1005" s="5" t="s">
        <v>2234</v>
      </c>
      <c r="I1005" s="5" t="s">
        <v>2234</v>
      </c>
      <c r="J1005" s="5" t="s">
        <v>2234</v>
      </c>
      <c r="K1005" s="5" t="s">
        <v>3261</v>
      </c>
      <c r="L1005" s="5" t="s">
        <v>2234</v>
      </c>
      <c r="M1005" s="4">
        <v>46142</v>
      </c>
    </row>
    <row r="1006" spans="1:13" x14ac:dyDescent="0.25">
      <c r="A1006" s="3">
        <v>2026</v>
      </c>
      <c r="B1006" s="4">
        <v>46113</v>
      </c>
      <c r="C1006" s="4">
        <v>46142</v>
      </c>
      <c r="D1006" s="2" t="s">
        <v>44</v>
      </c>
      <c r="E1006" s="5" t="s">
        <v>55</v>
      </c>
      <c r="F1006" s="5" t="s">
        <v>93</v>
      </c>
      <c r="G1006" s="5" t="s">
        <v>1065</v>
      </c>
      <c r="H1006" s="5" t="s">
        <v>2234</v>
      </c>
      <c r="I1006" s="5" t="s">
        <v>2234</v>
      </c>
      <c r="J1006" s="5" t="s">
        <v>2234</v>
      </c>
      <c r="K1006" s="5" t="s">
        <v>3262</v>
      </c>
      <c r="L1006" s="5" t="s">
        <v>2234</v>
      </c>
      <c r="M1006" s="4">
        <v>46142</v>
      </c>
    </row>
    <row r="1007" spans="1:13" x14ac:dyDescent="0.25">
      <c r="A1007" s="3">
        <v>2026</v>
      </c>
      <c r="B1007" s="4">
        <v>46113</v>
      </c>
      <c r="C1007" s="4">
        <v>46142</v>
      </c>
      <c r="D1007" s="2" t="s">
        <v>44</v>
      </c>
      <c r="E1007" s="5" t="s">
        <v>55</v>
      </c>
      <c r="F1007" s="5" t="s">
        <v>93</v>
      </c>
      <c r="G1007" s="5" t="s">
        <v>1066</v>
      </c>
      <c r="H1007" s="5" t="s">
        <v>2234</v>
      </c>
      <c r="I1007" s="5" t="s">
        <v>2234</v>
      </c>
      <c r="J1007" s="5" t="s">
        <v>2234</v>
      </c>
      <c r="K1007" s="5" t="s">
        <v>3263</v>
      </c>
      <c r="L1007" s="5" t="s">
        <v>2234</v>
      </c>
      <c r="M1007" s="4">
        <v>46142</v>
      </c>
    </row>
    <row r="1008" spans="1:13" x14ac:dyDescent="0.25">
      <c r="A1008" s="3">
        <v>2026</v>
      </c>
      <c r="B1008" s="4">
        <v>46113</v>
      </c>
      <c r="C1008" s="4">
        <v>46142</v>
      </c>
      <c r="D1008" s="2" t="s">
        <v>44</v>
      </c>
      <c r="E1008" s="5" t="s">
        <v>55</v>
      </c>
      <c r="F1008" s="5" t="s">
        <v>93</v>
      </c>
      <c r="G1008" s="5" t="s">
        <v>1067</v>
      </c>
      <c r="H1008" s="5" t="s">
        <v>2234</v>
      </c>
      <c r="I1008" s="5" t="s">
        <v>2234</v>
      </c>
      <c r="J1008" s="5" t="s">
        <v>2234</v>
      </c>
      <c r="K1008" s="5" t="s">
        <v>3264</v>
      </c>
      <c r="L1008" s="5" t="s">
        <v>2234</v>
      </c>
      <c r="M1008" s="4">
        <v>46142</v>
      </c>
    </row>
    <row r="1009" spans="1:13" x14ac:dyDescent="0.25">
      <c r="A1009" s="3">
        <v>2026</v>
      </c>
      <c r="B1009" s="4">
        <v>46113</v>
      </c>
      <c r="C1009" s="4">
        <v>46142</v>
      </c>
      <c r="D1009" s="2" t="s">
        <v>44</v>
      </c>
      <c r="E1009" s="5" t="s">
        <v>55</v>
      </c>
      <c r="F1009" s="5" t="s">
        <v>93</v>
      </c>
      <c r="G1009" s="5" t="s">
        <v>243</v>
      </c>
      <c r="H1009" s="5" t="s">
        <v>2234</v>
      </c>
      <c r="I1009" s="5" t="s">
        <v>2234</v>
      </c>
      <c r="J1009" s="5" t="s">
        <v>2234</v>
      </c>
      <c r="K1009" s="5" t="s">
        <v>3265</v>
      </c>
      <c r="L1009" s="5" t="s">
        <v>2234</v>
      </c>
      <c r="M1009" s="4">
        <v>46142</v>
      </c>
    </row>
    <row r="1010" spans="1:13" x14ac:dyDescent="0.25">
      <c r="A1010" s="3">
        <v>2026</v>
      </c>
      <c r="B1010" s="4">
        <v>46113</v>
      </c>
      <c r="C1010" s="4">
        <v>46142</v>
      </c>
      <c r="D1010" s="2" t="s">
        <v>44</v>
      </c>
      <c r="E1010" s="5" t="s">
        <v>55</v>
      </c>
      <c r="F1010" s="5" t="s">
        <v>93</v>
      </c>
      <c r="G1010" s="5" t="s">
        <v>1068</v>
      </c>
      <c r="H1010" s="5" t="s">
        <v>2234</v>
      </c>
      <c r="I1010" s="5" t="s">
        <v>2234</v>
      </c>
      <c r="J1010" s="5" t="s">
        <v>2234</v>
      </c>
      <c r="K1010" s="5" t="s">
        <v>3266</v>
      </c>
      <c r="L1010" s="5" t="s">
        <v>2234</v>
      </c>
      <c r="M1010" s="4">
        <v>46142</v>
      </c>
    </row>
    <row r="1011" spans="1:13" x14ac:dyDescent="0.25">
      <c r="A1011" s="3">
        <v>2026</v>
      </c>
      <c r="B1011" s="4">
        <v>46113</v>
      </c>
      <c r="C1011" s="4">
        <v>46142</v>
      </c>
      <c r="D1011" s="2" t="s">
        <v>44</v>
      </c>
      <c r="E1011" s="5" t="s">
        <v>55</v>
      </c>
      <c r="F1011" s="5" t="s">
        <v>95</v>
      </c>
      <c r="G1011" s="5" t="s">
        <v>1069</v>
      </c>
      <c r="H1011" s="5" t="s">
        <v>2234</v>
      </c>
      <c r="I1011" s="5" t="s">
        <v>2234</v>
      </c>
      <c r="J1011" s="5" t="s">
        <v>2234</v>
      </c>
      <c r="K1011" s="5" t="s">
        <v>3267</v>
      </c>
      <c r="L1011" s="5" t="s">
        <v>2234</v>
      </c>
      <c r="M1011" s="4">
        <v>46142</v>
      </c>
    </row>
    <row r="1012" spans="1:13" x14ac:dyDescent="0.25">
      <c r="A1012" s="3">
        <v>2026</v>
      </c>
      <c r="B1012" s="4">
        <v>46113</v>
      </c>
      <c r="C1012" s="4">
        <v>46142</v>
      </c>
      <c r="D1012" s="2" t="s">
        <v>44</v>
      </c>
      <c r="E1012" s="5" t="s">
        <v>54</v>
      </c>
      <c r="F1012" s="5" t="s">
        <v>95</v>
      </c>
      <c r="G1012" s="5" t="s">
        <v>1070</v>
      </c>
      <c r="H1012" s="5" t="s">
        <v>2234</v>
      </c>
      <c r="I1012" s="5" t="s">
        <v>2234</v>
      </c>
      <c r="J1012" s="5" t="s">
        <v>2234</v>
      </c>
      <c r="K1012" s="5" t="s">
        <v>3268</v>
      </c>
      <c r="L1012" s="5" t="s">
        <v>2234</v>
      </c>
      <c r="M1012" s="4">
        <v>46142</v>
      </c>
    </row>
    <row r="1013" spans="1:13" x14ac:dyDescent="0.25">
      <c r="A1013" s="3">
        <v>2026</v>
      </c>
      <c r="B1013" s="4">
        <v>46113</v>
      </c>
      <c r="C1013" s="4">
        <v>46142</v>
      </c>
      <c r="D1013" s="2" t="s">
        <v>44</v>
      </c>
      <c r="E1013" s="5" t="s">
        <v>54</v>
      </c>
      <c r="F1013" s="5" t="s">
        <v>83</v>
      </c>
      <c r="G1013" s="5" t="s">
        <v>915</v>
      </c>
      <c r="H1013" s="5" t="s">
        <v>2229</v>
      </c>
      <c r="I1013" s="5" t="s">
        <v>2229</v>
      </c>
      <c r="J1013" s="5" t="s">
        <v>2229</v>
      </c>
      <c r="K1013" s="5" t="s">
        <v>3269</v>
      </c>
      <c r="L1013" s="5" t="s">
        <v>2229</v>
      </c>
      <c r="M1013" s="4">
        <v>46142</v>
      </c>
    </row>
    <row r="1014" spans="1:13" x14ac:dyDescent="0.25">
      <c r="A1014" s="3">
        <v>2026</v>
      </c>
      <c r="B1014" s="4">
        <v>46113</v>
      </c>
      <c r="C1014" s="4">
        <v>46142</v>
      </c>
      <c r="D1014" s="2" t="s">
        <v>53</v>
      </c>
      <c r="E1014" s="5" t="s">
        <v>55</v>
      </c>
      <c r="F1014" s="5" t="s">
        <v>124</v>
      </c>
      <c r="G1014" s="5" t="s">
        <v>398</v>
      </c>
      <c r="H1014" s="5" t="s">
        <v>2254</v>
      </c>
      <c r="I1014" s="5" t="s">
        <v>2254</v>
      </c>
      <c r="J1014" s="5" t="s">
        <v>2254</v>
      </c>
      <c r="K1014" s="5" t="s">
        <v>3270</v>
      </c>
      <c r="L1014" s="5" t="s">
        <v>2254</v>
      </c>
      <c r="M1014" s="4">
        <v>46142</v>
      </c>
    </row>
    <row r="1015" spans="1:13" x14ac:dyDescent="0.25">
      <c r="A1015" s="3">
        <v>2026</v>
      </c>
      <c r="B1015" s="4">
        <v>46113</v>
      </c>
      <c r="C1015" s="4">
        <v>46142</v>
      </c>
      <c r="D1015" s="2" t="s">
        <v>44</v>
      </c>
      <c r="E1015" s="5" t="s">
        <v>54</v>
      </c>
      <c r="F1015" s="5" t="s">
        <v>83</v>
      </c>
      <c r="G1015" s="5" t="s">
        <v>1071</v>
      </c>
      <c r="H1015" s="5" t="s">
        <v>2229</v>
      </c>
      <c r="I1015" s="5" t="s">
        <v>2229</v>
      </c>
      <c r="J1015" s="5" t="s">
        <v>2229</v>
      </c>
      <c r="K1015" s="5" t="s">
        <v>3271</v>
      </c>
      <c r="L1015" s="5" t="s">
        <v>2229</v>
      </c>
      <c r="M1015" s="4">
        <v>46142</v>
      </c>
    </row>
    <row r="1016" spans="1:13" x14ac:dyDescent="0.25">
      <c r="A1016" s="3">
        <v>2026</v>
      </c>
      <c r="B1016" s="4">
        <v>46113</v>
      </c>
      <c r="C1016" s="4">
        <v>46142</v>
      </c>
      <c r="D1016" s="2" t="s">
        <v>44</v>
      </c>
      <c r="E1016" s="5" t="s">
        <v>55</v>
      </c>
      <c r="F1016" s="5" t="s">
        <v>83</v>
      </c>
      <c r="G1016" s="5" t="s">
        <v>1072</v>
      </c>
      <c r="H1016" s="5" t="s">
        <v>2229</v>
      </c>
      <c r="I1016" s="5" t="s">
        <v>2229</v>
      </c>
      <c r="J1016" s="5" t="s">
        <v>2229</v>
      </c>
      <c r="K1016" s="5" t="s">
        <v>3272</v>
      </c>
      <c r="L1016" s="5" t="s">
        <v>2229</v>
      </c>
      <c r="M1016" s="4">
        <v>46142</v>
      </c>
    </row>
    <row r="1017" spans="1:13" x14ac:dyDescent="0.25">
      <c r="A1017" s="3">
        <v>2026</v>
      </c>
      <c r="B1017" s="4">
        <v>46113</v>
      </c>
      <c r="C1017" s="4">
        <v>46142</v>
      </c>
      <c r="D1017" s="2" t="s">
        <v>44</v>
      </c>
      <c r="E1017" s="5" t="s">
        <v>54</v>
      </c>
      <c r="F1017" s="5" t="s">
        <v>91</v>
      </c>
      <c r="G1017" s="5" t="s">
        <v>1073</v>
      </c>
      <c r="H1017" s="5" t="s">
        <v>2246</v>
      </c>
      <c r="I1017" s="5" t="s">
        <v>2246</v>
      </c>
      <c r="J1017" s="5" t="s">
        <v>2246</v>
      </c>
      <c r="K1017" s="5" t="s">
        <v>3273</v>
      </c>
      <c r="L1017" s="5" t="s">
        <v>2246</v>
      </c>
      <c r="M1017" s="4">
        <v>46142</v>
      </c>
    </row>
    <row r="1018" spans="1:13" x14ac:dyDescent="0.25">
      <c r="A1018" s="3">
        <v>2026</v>
      </c>
      <c r="B1018" s="4">
        <v>46113</v>
      </c>
      <c r="C1018" s="4">
        <v>46142</v>
      </c>
      <c r="D1018" s="2" t="s">
        <v>44</v>
      </c>
      <c r="E1018" s="5" t="s">
        <v>54</v>
      </c>
      <c r="F1018" s="5" t="s">
        <v>89</v>
      </c>
      <c r="G1018" s="5" t="s">
        <v>1074</v>
      </c>
      <c r="H1018" s="5" t="s">
        <v>2229</v>
      </c>
      <c r="I1018" s="5" t="s">
        <v>2229</v>
      </c>
      <c r="J1018" s="5" t="s">
        <v>2229</v>
      </c>
      <c r="K1018" s="5" t="s">
        <v>3274</v>
      </c>
      <c r="L1018" s="5" t="s">
        <v>2229</v>
      </c>
      <c r="M1018" s="4">
        <v>46142</v>
      </c>
    </row>
    <row r="1019" spans="1:13" x14ac:dyDescent="0.25">
      <c r="A1019" s="3">
        <v>2026</v>
      </c>
      <c r="B1019" s="4">
        <v>46113</v>
      </c>
      <c r="C1019" s="4">
        <v>46142</v>
      </c>
      <c r="D1019" s="2" t="s">
        <v>44</v>
      </c>
      <c r="E1019" s="5" t="s">
        <v>54</v>
      </c>
      <c r="F1019" s="5" t="s">
        <v>89</v>
      </c>
      <c r="G1019" s="5" t="s">
        <v>1075</v>
      </c>
      <c r="H1019" s="5" t="s">
        <v>2229</v>
      </c>
      <c r="I1019" s="5" t="s">
        <v>2229</v>
      </c>
      <c r="J1019" s="5" t="s">
        <v>2229</v>
      </c>
      <c r="K1019" s="5" t="s">
        <v>3275</v>
      </c>
      <c r="L1019" s="5" t="s">
        <v>2229</v>
      </c>
      <c r="M1019" s="4">
        <v>46142</v>
      </c>
    </row>
    <row r="1020" spans="1:13" x14ac:dyDescent="0.25">
      <c r="A1020" s="3">
        <v>2026</v>
      </c>
      <c r="B1020" s="4">
        <v>46113</v>
      </c>
      <c r="C1020" s="4">
        <v>46142</v>
      </c>
      <c r="D1020" s="2" t="s">
        <v>44</v>
      </c>
      <c r="E1020" s="5" t="s">
        <v>55</v>
      </c>
      <c r="F1020" s="5" t="s">
        <v>76</v>
      </c>
      <c r="G1020" s="5" t="s">
        <v>1076</v>
      </c>
      <c r="H1020" s="5" t="s">
        <v>2246</v>
      </c>
      <c r="I1020" s="5" t="s">
        <v>2246</v>
      </c>
      <c r="J1020" s="5" t="s">
        <v>2246</v>
      </c>
      <c r="K1020" s="5" t="s">
        <v>3276</v>
      </c>
      <c r="L1020" s="5" t="s">
        <v>2246</v>
      </c>
      <c r="M1020" s="4">
        <v>46142</v>
      </c>
    </row>
    <row r="1021" spans="1:13" x14ac:dyDescent="0.25">
      <c r="A1021" s="3">
        <v>2026</v>
      </c>
      <c r="B1021" s="4">
        <v>46113</v>
      </c>
      <c r="C1021" s="4">
        <v>46142</v>
      </c>
      <c r="D1021" s="2" t="s">
        <v>44</v>
      </c>
      <c r="E1021" s="5" t="s">
        <v>54</v>
      </c>
      <c r="F1021" s="5" t="s">
        <v>89</v>
      </c>
      <c r="G1021" s="5" t="s">
        <v>1077</v>
      </c>
      <c r="H1021" s="5" t="s">
        <v>2229</v>
      </c>
      <c r="I1021" s="5" t="s">
        <v>2229</v>
      </c>
      <c r="J1021" s="5" t="s">
        <v>2229</v>
      </c>
      <c r="K1021" s="5" t="s">
        <v>3277</v>
      </c>
      <c r="L1021" s="5" t="s">
        <v>2229</v>
      </c>
      <c r="M1021" s="4">
        <v>46142</v>
      </c>
    </row>
    <row r="1022" spans="1:13" x14ac:dyDescent="0.25">
      <c r="A1022" s="3">
        <v>2026</v>
      </c>
      <c r="B1022" s="4">
        <v>46113</v>
      </c>
      <c r="C1022" s="4">
        <v>46142</v>
      </c>
      <c r="D1022" s="2" t="s">
        <v>49</v>
      </c>
      <c r="E1022" s="5" t="s">
        <v>56</v>
      </c>
      <c r="F1022" s="5" t="s">
        <v>125</v>
      </c>
      <c r="G1022" s="5" t="s">
        <v>1078</v>
      </c>
      <c r="H1022" s="5" t="s">
        <v>2241</v>
      </c>
      <c r="I1022" s="5" t="s">
        <v>2241</v>
      </c>
      <c r="J1022" s="5" t="s">
        <v>2241</v>
      </c>
      <c r="K1022" s="5" t="s">
        <v>3278</v>
      </c>
      <c r="L1022" s="5" t="s">
        <v>2241</v>
      </c>
      <c r="M1022" s="4">
        <v>46142</v>
      </c>
    </row>
    <row r="1023" spans="1:13" x14ac:dyDescent="0.25">
      <c r="A1023" s="3">
        <v>2026</v>
      </c>
      <c r="B1023" s="4">
        <v>46113</v>
      </c>
      <c r="C1023" s="4">
        <v>46142</v>
      </c>
      <c r="D1023" s="2" t="s">
        <v>44</v>
      </c>
      <c r="E1023" s="5" t="s">
        <v>55</v>
      </c>
      <c r="F1023" s="5" t="s">
        <v>89</v>
      </c>
      <c r="G1023" s="5" t="s">
        <v>298</v>
      </c>
      <c r="H1023" s="5" t="s">
        <v>2229</v>
      </c>
      <c r="I1023" s="5" t="s">
        <v>2229</v>
      </c>
      <c r="J1023" s="5" t="s">
        <v>2229</v>
      </c>
      <c r="K1023" s="5" t="s">
        <v>3279</v>
      </c>
      <c r="L1023" s="5" t="s">
        <v>2229</v>
      </c>
      <c r="M1023" s="4">
        <v>46142</v>
      </c>
    </row>
    <row r="1024" spans="1:13" x14ac:dyDescent="0.25">
      <c r="A1024" s="3">
        <v>2026</v>
      </c>
      <c r="B1024" s="4">
        <v>46113</v>
      </c>
      <c r="C1024" s="4">
        <v>46142</v>
      </c>
      <c r="D1024" s="2" t="s">
        <v>44</v>
      </c>
      <c r="E1024" s="5" t="s">
        <v>54</v>
      </c>
      <c r="F1024" s="5" t="s">
        <v>78</v>
      </c>
      <c r="G1024" s="5" t="s">
        <v>1079</v>
      </c>
      <c r="H1024" s="5" t="s">
        <v>2229</v>
      </c>
      <c r="I1024" s="5" t="s">
        <v>2229</v>
      </c>
      <c r="J1024" s="5" t="s">
        <v>2229</v>
      </c>
      <c r="K1024" s="5" t="s">
        <v>3280</v>
      </c>
      <c r="L1024" s="5" t="s">
        <v>2229</v>
      </c>
      <c r="M1024" s="4">
        <v>46142</v>
      </c>
    </row>
    <row r="1025" spans="1:13" x14ac:dyDescent="0.25">
      <c r="A1025" s="3">
        <v>2026</v>
      </c>
      <c r="B1025" s="4">
        <v>46113</v>
      </c>
      <c r="C1025" s="4">
        <v>46142</v>
      </c>
      <c r="D1025" s="2" t="s">
        <v>44</v>
      </c>
      <c r="E1025" s="5" t="s">
        <v>55</v>
      </c>
      <c r="F1025" s="5" t="s">
        <v>78</v>
      </c>
      <c r="G1025" s="5" t="s">
        <v>1066</v>
      </c>
      <c r="H1025" s="5" t="s">
        <v>2229</v>
      </c>
      <c r="I1025" s="5" t="s">
        <v>2229</v>
      </c>
      <c r="J1025" s="5" t="s">
        <v>2229</v>
      </c>
      <c r="K1025" s="5" t="s">
        <v>3281</v>
      </c>
      <c r="L1025" s="5" t="s">
        <v>2229</v>
      </c>
      <c r="M1025" s="4">
        <v>46142</v>
      </c>
    </row>
    <row r="1026" spans="1:13" x14ac:dyDescent="0.25">
      <c r="A1026" s="3">
        <v>2026</v>
      </c>
      <c r="B1026" s="4">
        <v>46113</v>
      </c>
      <c r="C1026" s="4">
        <v>46142</v>
      </c>
      <c r="D1026" s="2" t="s">
        <v>44</v>
      </c>
      <c r="E1026" s="5" t="s">
        <v>55</v>
      </c>
      <c r="F1026" s="5" t="s">
        <v>85</v>
      </c>
      <c r="G1026" s="5" t="s">
        <v>842</v>
      </c>
      <c r="H1026" s="5" t="s">
        <v>2246</v>
      </c>
      <c r="I1026" s="5" t="s">
        <v>2246</v>
      </c>
      <c r="J1026" s="5" t="s">
        <v>2246</v>
      </c>
      <c r="K1026" s="5" t="s">
        <v>3282</v>
      </c>
      <c r="L1026" s="5" t="s">
        <v>2246</v>
      </c>
      <c r="M1026" s="4">
        <v>46142</v>
      </c>
    </row>
    <row r="1027" spans="1:13" x14ac:dyDescent="0.25">
      <c r="A1027" s="3">
        <v>2026</v>
      </c>
      <c r="B1027" s="4">
        <v>46113</v>
      </c>
      <c r="C1027" s="4">
        <v>46142</v>
      </c>
      <c r="D1027" s="2" t="s">
        <v>44</v>
      </c>
      <c r="E1027" s="5" t="s">
        <v>55</v>
      </c>
      <c r="F1027" s="5" t="s">
        <v>77</v>
      </c>
      <c r="G1027" s="5" t="s">
        <v>1080</v>
      </c>
      <c r="H1027" s="5" t="s">
        <v>2229</v>
      </c>
      <c r="I1027" s="5" t="s">
        <v>2229</v>
      </c>
      <c r="J1027" s="5" t="s">
        <v>2229</v>
      </c>
      <c r="K1027" s="5" t="s">
        <v>3283</v>
      </c>
      <c r="L1027" s="5" t="s">
        <v>2229</v>
      </c>
      <c r="M1027" s="4">
        <v>46142</v>
      </c>
    </row>
    <row r="1028" spans="1:13" x14ac:dyDescent="0.25">
      <c r="A1028" s="3">
        <v>2026</v>
      </c>
      <c r="B1028" s="4">
        <v>46113</v>
      </c>
      <c r="C1028" s="4">
        <v>46142</v>
      </c>
      <c r="D1028" s="2" t="s">
        <v>44</v>
      </c>
      <c r="E1028" s="5" t="s">
        <v>55</v>
      </c>
      <c r="F1028" s="5" t="s">
        <v>87</v>
      </c>
      <c r="G1028" s="5" t="s">
        <v>556</v>
      </c>
      <c r="H1028" s="5" t="s">
        <v>2234</v>
      </c>
      <c r="I1028" s="5" t="s">
        <v>2234</v>
      </c>
      <c r="J1028" s="5" t="s">
        <v>2234</v>
      </c>
      <c r="K1028" s="5" t="s">
        <v>3284</v>
      </c>
      <c r="L1028" s="5" t="s">
        <v>2234</v>
      </c>
      <c r="M1028" s="4">
        <v>46142</v>
      </c>
    </row>
    <row r="1029" spans="1:13" x14ac:dyDescent="0.25">
      <c r="A1029" s="3">
        <v>2026</v>
      </c>
      <c r="B1029" s="4">
        <v>46113</v>
      </c>
      <c r="C1029" s="4">
        <v>46142</v>
      </c>
      <c r="D1029" s="2" t="s">
        <v>44</v>
      </c>
      <c r="E1029" s="5" t="s">
        <v>54</v>
      </c>
      <c r="F1029" s="5" t="s">
        <v>91</v>
      </c>
      <c r="G1029" s="5" t="s">
        <v>1081</v>
      </c>
      <c r="H1029" s="5" t="s">
        <v>2229</v>
      </c>
      <c r="I1029" s="5" t="s">
        <v>2229</v>
      </c>
      <c r="J1029" s="5" t="s">
        <v>2229</v>
      </c>
      <c r="K1029" s="5" t="s">
        <v>3285</v>
      </c>
      <c r="L1029" s="5" t="s">
        <v>2229</v>
      </c>
      <c r="M1029" s="4">
        <v>46142</v>
      </c>
    </row>
    <row r="1030" spans="1:13" x14ac:dyDescent="0.25">
      <c r="A1030" s="3">
        <v>2026</v>
      </c>
      <c r="B1030" s="4">
        <v>46113</v>
      </c>
      <c r="C1030" s="4">
        <v>46142</v>
      </c>
      <c r="D1030" s="2" t="s">
        <v>44</v>
      </c>
      <c r="E1030" s="5" t="s">
        <v>54</v>
      </c>
      <c r="F1030" s="5" t="s">
        <v>95</v>
      </c>
      <c r="G1030" s="5" t="s">
        <v>1082</v>
      </c>
      <c r="H1030" s="5" t="s">
        <v>2234</v>
      </c>
      <c r="I1030" s="5" t="s">
        <v>2234</v>
      </c>
      <c r="J1030" s="5" t="s">
        <v>2234</v>
      </c>
      <c r="K1030" s="5" t="s">
        <v>3286</v>
      </c>
      <c r="L1030" s="5" t="s">
        <v>2234</v>
      </c>
      <c r="M1030" s="4">
        <v>46142</v>
      </c>
    </row>
    <row r="1031" spans="1:13" x14ac:dyDescent="0.25">
      <c r="A1031" s="3">
        <v>2026</v>
      </c>
      <c r="B1031" s="4">
        <v>46113</v>
      </c>
      <c r="C1031" s="4">
        <v>46142</v>
      </c>
      <c r="D1031" s="2" t="s">
        <v>44</v>
      </c>
      <c r="E1031" s="5" t="s">
        <v>54</v>
      </c>
      <c r="F1031" s="5" t="s">
        <v>95</v>
      </c>
      <c r="G1031" s="5" t="s">
        <v>1083</v>
      </c>
      <c r="H1031" s="5" t="s">
        <v>2234</v>
      </c>
      <c r="I1031" s="5" t="s">
        <v>2234</v>
      </c>
      <c r="J1031" s="5" t="s">
        <v>2234</v>
      </c>
      <c r="K1031" s="5" t="s">
        <v>3287</v>
      </c>
      <c r="L1031" s="5" t="s">
        <v>2234</v>
      </c>
      <c r="M1031" s="4">
        <v>46142</v>
      </c>
    </row>
    <row r="1032" spans="1:13" x14ac:dyDescent="0.25">
      <c r="A1032" s="3">
        <v>2026</v>
      </c>
      <c r="B1032" s="4">
        <v>46113</v>
      </c>
      <c r="C1032" s="4">
        <v>46142</v>
      </c>
      <c r="D1032" s="2" t="s">
        <v>44</v>
      </c>
      <c r="E1032" s="5" t="s">
        <v>55</v>
      </c>
      <c r="F1032" s="5" t="s">
        <v>85</v>
      </c>
      <c r="G1032" s="5" t="s">
        <v>1084</v>
      </c>
      <c r="H1032" s="5" t="s">
        <v>2229</v>
      </c>
      <c r="I1032" s="5" t="s">
        <v>2229</v>
      </c>
      <c r="J1032" s="5" t="s">
        <v>2229</v>
      </c>
      <c r="K1032" s="5" t="s">
        <v>3288</v>
      </c>
      <c r="L1032" s="5" t="s">
        <v>2229</v>
      </c>
      <c r="M1032" s="4">
        <v>46142</v>
      </c>
    </row>
    <row r="1033" spans="1:13" x14ac:dyDescent="0.25">
      <c r="A1033" s="3">
        <v>2026</v>
      </c>
      <c r="B1033" s="4">
        <v>46113</v>
      </c>
      <c r="C1033" s="4">
        <v>46142</v>
      </c>
      <c r="D1033" s="2" t="s">
        <v>42</v>
      </c>
      <c r="E1033" s="5" t="s">
        <v>55</v>
      </c>
      <c r="F1033" s="5" t="s">
        <v>88</v>
      </c>
      <c r="G1033" s="5" t="s">
        <v>1085</v>
      </c>
      <c r="H1033" s="5" t="s">
        <v>2225</v>
      </c>
      <c r="I1033" s="5" t="s">
        <v>2225</v>
      </c>
      <c r="J1033" s="5" t="s">
        <v>2225</v>
      </c>
      <c r="K1033" s="5" t="s">
        <v>3289</v>
      </c>
      <c r="L1033" s="5" t="s">
        <v>2225</v>
      </c>
      <c r="M1033" s="4">
        <v>46142</v>
      </c>
    </row>
    <row r="1034" spans="1:13" x14ac:dyDescent="0.25">
      <c r="A1034" s="3">
        <v>2026</v>
      </c>
      <c r="B1034" s="4">
        <v>46113</v>
      </c>
      <c r="C1034" s="4">
        <v>46142</v>
      </c>
      <c r="D1034" s="2" t="s">
        <v>44</v>
      </c>
      <c r="E1034" s="5" t="s">
        <v>55</v>
      </c>
      <c r="F1034" s="5" t="s">
        <v>77</v>
      </c>
      <c r="G1034" s="5" t="s">
        <v>1086</v>
      </c>
      <c r="H1034" s="5" t="s">
        <v>2229</v>
      </c>
      <c r="I1034" s="5" t="s">
        <v>2229</v>
      </c>
      <c r="J1034" s="5" t="s">
        <v>2229</v>
      </c>
      <c r="K1034" s="5" t="s">
        <v>3290</v>
      </c>
      <c r="L1034" s="5" t="s">
        <v>2229</v>
      </c>
      <c r="M1034" s="4">
        <v>46142</v>
      </c>
    </row>
    <row r="1035" spans="1:13" x14ac:dyDescent="0.25">
      <c r="A1035" s="3">
        <v>2026</v>
      </c>
      <c r="B1035" s="4">
        <v>46113</v>
      </c>
      <c r="C1035" s="4">
        <v>46142</v>
      </c>
      <c r="D1035" s="2" t="s">
        <v>44</v>
      </c>
      <c r="E1035" s="5" t="s">
        <v>54</v>
      </c>
      <c r="F1035" s="5" t="s">
        <v>84</v>
      </c>
      <c r="G1035" s="5" t="s">
        <v>1087</v>
      </c>
      <c r="H1035" s="5" t="s">
        <v>2246</v>
      </c>
      <c r="I1035" s="5" t="s">
        <v>2246</v>
      </c>
      <c r="J1035" s="5" t="s">
        <v>2246</v>
      </c>
      <c r="K1035" s="5" t="s">
        <v>3291</v>
      </c>
      <c r="L1035" s="5" t="s">
        <v>2246</v>
      </c>
      <c r="M1035" s="4">
        <v>46142</v>
      </c>
    </row>
    <row r="1036" spans="1:13" x14ac:dyDescent="0.25">
      <c r="A1036" s="3">
        <v>2026</v>
      </c>
      <c r="B1036" s="4">
        <v>46113</v>
      </c>
      <c r="C1036" s="4">
        <v>46142</v>
      </c>
      <c r="D1036" s="2" t="s">
        <v>44</v>
      </c>
      <c r="E1036" s="5" t="s">
        <v>54</v>
      </c>
      <c r="F1036" s="5" t="s">
        <v>77</v>
      </c>
      <c r="G1036" s="5" t="s">
        <v>1088</v>
      </c>
      <c r="H1036" s="5" t="s">
        <v>2229</v>
      </c>
      <c r="I1036" s="5" t="s">
        <v>2229</v>
      </c>
      <c r="J1036" s="5" t="s">
        <v>2229</v>
      </c>
      <c r="K1036" s="5" t="s">
        <v>3292</v>
      </c>
      <c r="L1036" s="5" t="s">
        <v>2229</v>
      </c>
      <c r="M1036" s="4">
        <v>46142</v>
      </c>
    </row>
    <row r="1037" spans="1:13" x14ac:dyDescent="0.25">
      <c r="A1037" s="3">
        <v>2026</v>
      </c>
      <c r="B1037" s="4">
        <v>46113</v>
      </c>
      <c r="C1037" s="4">
        <v>46142</v>
      </c>
      <c r="D1037" s="2" t="s">
        <v>43</v>
      </c>
      <c r="E1037" s="5" t="s">
        <v>55</v>
      </c>
      <c r="F1037" s="5" t="s">
        <v>93</v>
      </c>
      <c r="G1037" s="5" t="s">
        <v>1089</v>
      </c>
      <c r="H1037" s="5" t="s">
        <v>2225</v>
      </c>
      <c r="I1037" s="5" t="s">
        <v>2225</v>
      </c>
      <c r="J1037" s="5" t="s">
        <v>2225</v>
      </c>
      <c r="K1037" s="5" t="s">
        <v>3293</v>
      </c>
      <c r="L1037" s="5" t="s">
        <v>2225</v>
      </c>
      <c r="M1037" s="4">
        <v>46142</v>
      </c>
    </row>
    <row r="1038" spans="1:13" x14ac:dyDescent="0.25">
      <c r="A1038" s="3">
        <v>2026</v>
      </c>
      <c r="B1038" s="4">
        <v>46113</v>
      </c>
      <c r="C1038" s="4">
        <v>46142</v>
      </c>
      <c r="D1038" s="2" t="s">
        <v>44</v>
      </c>
      <c r="E1038" s="5" t="s">
        <v>55</v>
      </c>
      <c r="F1038" s="5" t="s">
        <v>77</v>
      </c>
      <c r="G1038" s="5" t="s">
        <v>1090</v>
      </c>
      <c r="H1038" s="5" t="s">
        <v>2229</v>
      </c>
      <c r="I1038" s="5" t="s">
        <v>2229</v>
      </c>
      <c r="J1038" s="5" t="s">
        <v>2229</v>
      </c>
      <c r="K1038" s="5" t="s">
        <v>3294</v>
      </c>
      <c r="L1038" s="5" t="s">
        <v>2229</v>
      </c>
      <c r="M1038" s="4">
        <v>46142</v>
      </c>
    </row>
    <row r="1039" spans="1:13" x14ac:dyDescent="0.25">
      <c r="A1039" s="3">
        <v>2026</v>
      </c>
      <c r="B1039" s="4">
        <v>46113</v>
      </c>
      <c r="C1039" s="4">
        <v>46142</v>
      </c>
      <c r="D1039" s="2" t="s">
        <v>43</v>
      </c>
      <c r="E1039" s="5" t="s">
        <v>54</v>
      </c>
      <c r="F1039" s="5" t="s">
        <v>93</v>
      </c>
      <c r="G1039" s="5" t="s">
        <v>1091</v>
      </c>
      <c r="H1039" s="5" t="s">
        <v>2225</v>
      </c>
      <c r="I1039" s="5" t="s">
        <v>2225</v>
      </c>
      <c r="J1039" s="5" t="s">
        <v>2225</v>
      </c>
      <c r="K1039" s="5" t="s">
        <v>3295</v>
      </c>
      <c r="L1039" s="5" t="s">
        <v>2225</v>
      </c>
      <c r="M1039" s="4">
        <v>46142</v>
      </c>
    </row>
    <row r="1040" spans="1:13" x14ac:dyDescent="0.25">
      <c r="A1040" s="3">
        <v>2026</v>
      </c>
      <c r="B1040" s="4">
        <v>46113</v>
      </c>
      <c r="C1040" s="4">
        <v>46142</v>
      </c>
      <c r="D1040" s="2" t="s">
        <v>44</v>
      </c>
      <c r="E1040" s="5" t="s">
        <v>54</v>
      </c>
      <c r="F1040" s="5" t="s">
        <v>77</v>
      </c>
      <c r="G1040" s="5" t="s">
        <v>603</v>
      </c>
      <c r="H1040" s="5" t="s">
        <v>2229</v>
      </c>
      <c r="I1040" s="5" t="s">
        <v>2229</v>
      </c>
      <c r="J1040" s="5" t="s">
        <v>2229</v>
      </c>
      <c r="K1040" s="5" t="s">
        <v>3296</v>
      </c>
      <c r="L1040" s="5" t="s">
        <v>2229</v>
      </c>
      <c r="M1040" s="4">
        <v>46142</v>
      </c>
    </row>
    <row r="1041" spans="1:13" x14ac:dyDescent="0.25">
      <c r="A1041" s="3">
        <v>2026</v>
      </c>
      <c r="B1041" s="4">
        <v>46113</v>
      </c>
      <c r="C1041" s="4">
        <v>46142</v>
      </c>
      <c r="D1041" s="2" t="s">
        <v>49</v>
      </c>
      <c r="E1041" s="5" t="s">
        <v>56</v>
      </c>
      <c r="F1041" s="5" t="s">
        <v>126</v>
      </c>
      <c r="G1041" s="5" t="s">
        <v>1092</v>
      </c>
      <c r="H1041" s="5" t="s">
        <v>2241</v>
      </c>
      <c r="I1041" s="5" t="s">
        <v>2241</v>
      </c>
      <c r="J1041" s="5" t="s">
        <v>2241</v>
      </c>
      <c r="K1041" s="5" t="s">
        <v>3297</v>
      </c>
      <c r="L1041" s="5" t="s">
        <v>2241</v>
      </c>
      <c r="M1041" s="4">
        <v>46142</v>
      </c>
    </row>
    <row r="1042" spans="1:13" x14ac:dyDescent="0.25">
      <c r="A1042" s="3">
        <v>2026</v>
      </c>
      <c r="B1042" s="4">
        <v>46113</v>
      </c>
      <c r="C1042" s="4">
        <v>46142</v>
      </c>
      <c r="D1042" s="2" t="s">
        <v>44</v>
      </c>
      <c r="E1042" s="5" t="s">
        <v>54</v>
      </c>
      <c r="F1042" s="5" t="s">
        <v>72</v>
      </c>
      <c r="G1042" s="5" t="s">
        <v>1093</v>
      </c>
      <c r="H1042" s="5" t="s">
        <v>2229</v>
      </c>
      <c r="I1042" s="5" t="s">
        <v>2229</v>
      </c>
      <c r="J1042" s="5" t="s">
        <v>2229</v>
      </c>
      <c r="K1042" s="5" t="s">
        <v>3298</v>
      </c>
      <c r="L1042" s="5" t="s">
        <v>2229</v>
      </c>
      <c r="M1042" s="4">
        <v>46142</v>
      </c>
    </row>
    <row r="1043" spans="1:13" x14ac:dyDescent="0.25">
      <c r="A1043" s="3">
        <v>2026</v>
      </c>
      <c r="B1043" s="4">
        <v>46113</v>
      </c>
      <c r="C1043" s="4">
        <v>46142</v>
      </c>
      <c r="D1043" s="2" t="s">
        <v>44</v>
      </c>
      <c r="E1043" s="5" t="s">
        <v>55</v>
      </c>
      <c r="F1043" s="5" t="s">
        <v>77</v>
      </c>
      <c r="G1043" s="5" t="s">
        <v>1094</v>
      </c>
      <c r="H1043" s="5" t="s">
        <v>2229</v>
      </c>
      <c r="I1043" s="5" t="s">
        <v>2229</v>
      </c>
      <c r="J1043" s="5" t="s">
        <v>2229</v>
      </c>
      <c r="K1043" s="5" t="s">
        <v>3299</v>
      </c>
      <c r="L1043" s="5" t="s">
        <v>2229</v>
      </c>
      <c r="M1043" s="4">
        <v>46142</v>
      </c>
    </row>
    <row r="1044" spans="1:13" x14ac:dyDescent="0.25">
      <c r="A1044" s="3">
        <v>2026</v>
      </c>
      <c r="B1044" s="4">
        <v>46113</v>
      </c>
      <c r="C1044" s="4">
        <v>46142</v>
      </c>
      <c r="D1044" s="2" t="s">
        <v>44</v>
      </c>
      <c r="E1044" s="5" t="s">
        <v>55</v>
      </c>
      <c r="F1044" s="5" t="s">
        <v>72</v>
      </c>
      <c r="G1044" s="5" t="s">
        <v>1095</v>
      </c>
      <c r="H1044" s="5" t="s">
        <v>2229</v>
      </c>
      <c r="I1044" s="5" t="s">
        <v>2229</v>
      </c>
      <c r="J1044" s="5" t="s">
        <v>2229</v>
      </c>
      <c r="K1044" s="5" t="s">
        <v>3300</v>
      </c>
      <c r="L1044" s="5" t="s">
        <v>2229</v>
      </c>
      <c r="M1044" s="4">
        <v>46142</v>
      </c>
    </row>
    <row r="1045" spans="1:13" x14ac:dyDescent="0.25">
      <c r="A1045" s="3">
        <v>2026</v>
      </c>
      <c r="B1045" s="4">
        <v>46113</v>
      </c>
      <c r="C1045" s="4">
        <v>46142</v>
      </c>
      <c r="D1045" s="2" t="s">
        <v>44</v>
      </c>
      <c r="E1045" s="5" t="s">
        <v>54</v>
      </c>
      <c r="F1045" s="5" t="s">
        <v>85</v>
      </c>
      <c r="G1045" s="5" t="s">
        <v>1096</v>
      </c>
      <c r="H1045" s="5" t="s">
        <v>2229</v>
      </c>
      <c r="I1045" s="5" t="s">
        <v>2229</v>
      </c>
      <c r="J1045" s="5" t="s">
        <v>2229</v>
      </c>
      <c r="K1045" s="5" t="s">
        <v>3301</v>
      </c>
      <c r="L1045" s="5" t="s">
        <v>2229</v>
      </c>
      <c r="M1045" s="4">
        <v>46142</v>
      </c>
    </row>
    <row r="1046" spans="1:13" x14ac:dyDescent="0.25">
      <c r="A1046" s="3">
        <v>2026</v>
      </c>
      <c r="B1046" s="4">
        <v>46113</v>
      </c>
      <c r="C1046" s="4">
        <v>46142</v>
      </c>
      <c r="D1046" s="2" t="s">
        <v>44</v>
      </c>
      <c r="E1046" s="5" t="s">
        <v>54</v>
      </c>
      <c r="F1046" s="5" t="s">
        <v>72</v>
      </c>
      <c r="G1046" s="5" t="s">
        <v>1097</v>
      </c>
      <c r="H1046" s="5" t="s">
        <v>2229</v>
      </c>
      <c r="I1046" s="5" t="s">
        <v>2229</v>
      </c>
      <c r="J1046" s="5" t="s">
        <v>2229</v>
      </c>
      <c r="K1046" s="5" t="s">
        <v>3302</v>
      </c>
      <c r="L1046" s="5" t="s">
        <v>2229</v>
      </c>
      <c r="M1046" s="4">
        <v>46142</v>
      </c>
    </row>
    <row r="1047" spans="1:13" x14ac:dyDescent="0.25">
      <c r="A1047" s="3">
        <v>2026</v>
      </c>
      <c r="B1047" s="4">
        <v>46113</v>
      </c>
      <c r="C1047" s="4">
        <v>46142</v>
      </c>
      <c r="D1047" s="2" t="s">
        <v>44</v>
      </c>
      <c r="E1047" s="5" t="s">
        <v>55</v>
      </c>
      <c r="F1047" s="5" t="s">
        <v>104</v>
      </c>
      <c r="G1047" s="5" t="s">
        <v>1098</v>
      </c>
      <c r="H1047" s="5" t="s">
        <v>2229</v>
      </c>
      <c r="I1047" s="5" t="s">
        <v>2229</v>
      </c>
      <c r="J1047" s="5" t="s">
        <v>2229</v>
      </c>
      <c r="K1047" s="5" t="s">
        <v>3303</v>
      </c>
      <c r="L1047" s="5" t="s">
        <v>2229</v>
      </c>
      <c r="M1047" s="4">
        <v>46142</v>
      </c>
    </row>
    <row r="1048" spans="1:13" x14ac:dyDescent="0.25">
      <c r="A1048" s="3">
        <v>2026</v>
      </c>
      <c r="B1048" s="4">
        <v>46113</v>
      </c>
      <c r="C1048" s="4">
        <v>46142</v>
      </c>
      <c r="D1048" s="2" t="s">
        <v>44</v>
      </c>
      <c r="E1048" s="5" t="s">
        <v>55</v>
      </c>
      <c r="F1048" s="5" t="s">
        <v>72</v>
      </c>
      <c r="G1048" s="5" t="s">
        <v>1099</v>
      </c>
      <c r="H1048" s="5" t="s">
        <v>2229</v>
      </c>
      <c r="I1048" s="5" t="s">
        <v>2229</v>
      </c>
      <c r="J1048" s="5" t="s">
        <v>2229</v>
      </c>
      <c r="K1048" s="5" t="s">
        <v>3304</v>
      </c>
      <c r="L1048" s="5" t="s">
        <v>2229</v>
      </c>
      <c r="M1048" s="4">
        <v>46142</v>
      </c>
    </row>
    <row r="1049" spans="1:13" x14ac:dyDescent="0.25">
      <c r="A1049" s="3">
        <v>2026</v>
      </c>
      <c r="B1049" s="4">
        <v>46113</v>
      </c>
      <c r="C1049" s="4">
        <v>46142</v>
      </c>
      <c r="D1049" s="2" t="s">
        <v>44</v>
      </c>
      <c r="E1049" s="5" t="s">
        <v>54</v>
      </c>
      <c r="F1049" s="5" t="s">
        <v>77</v>
      </c>
      <c r="G1049" s="5" t="s">
        <v>1100</v>
      </c>
      <c r="H1049" s="5" t="s">
        <v>2246</v>
      </c>
      <c r="I1049" s="5" t="s">
        <v>2246</v>
      </c>
      <c r="J1049" s="5" t="s">
        <v>2246</v>
      </c>
      <c r="K1049" s="5" t="s">
        <v>3305</v>
      </c>
      <c r="L1049" s="5" t="s">
        <v>2246</v>
      </c>
      <c r="M1049" s="4">
        <v>46142</v>
      </c>
    </row>
    <row r="1050" spans="1:13" x14ac:dyDescent="0.25">
      <c r="A1050" s="3">
        <v>2026</v>
      </c>
      <c r="B1050" s="4">
        <v>46113</v>
      </c>
      <c r="C1050" s="4">
        <v>46142</v>
      </c>
      <c r="D1050" s="2" t="s">
        <v>44</v>
      </c>
      <c r="E1050" s="5" t="s">
        <v>55</v>
      </c>
      <c r="F1050" s="5" t="s">
        <v>72</v>
      </c>
      <c r="G1050" s="5" t="s">
        <v>1101</v>
      </c>
      <c r="H1050" s="5" t="s">
        <v>2229</v>
      </c>
      <c r="I1050" s="5" t="s">
        <v>2229</v>
      </c>
      <c r="J1050" s="5" t="s">
        <v>2229</v>
      </c>
      <c r="K1050" s="5" t="s">
        <v>3306</v>
      </c>
      <c r="L1050" s="5" t="s">
        <v>2229</v>
      </c>
      <c r="M1050" s="4">
        <v>46142</v>
      </c>
    </row>
    <row r="1051" spans="1:13" x14ac:dyDescent="0.25">
      <c r="A1051" s="3">
        <v>2026</v>
      </c>
      <c r="B1051" s="4">
        <v>46113</v>
      </c>
      <c r="C1051" s="4">
        <v>46142</v>
      </c>
      <c r="D1051" s="2" t="s">
        <v>44</v>
      </c>
      <c r="E1051" s="5" t="s">
        <v>54</v>
      </c>
      <c r="F1051" s="5" t="s">
        <v>72</v>
      </c>
      <c r="G1051" s="5" t="s">
        <v>1102</v>
      </c>
      <c r="H1051" s="5" t="s">
        <v>2229</v>
      </c>
      <c r="I1051" s="5" t="s">
        <v>2229</v>
      </c>
      <c r="J1051" s="5" t="s">
        <v>2229</v>
      </c>
      <c r="K1051" s="5" t="s">
        <v>3307</v>
      </c>
      <c r="L1051" s="5" t="s">
        <v>2229</v>
      </c>
      <c r="M1051" s="4">
        <v>46142</v>
      </c>
    </row>
    <row r="1052" spans="1:13" x14ac:dyDescent="0.25">
      <c r="A1052" s="3">
        <v>2026</v>
      </c>
      <c r="B1052" s="4">
        <v>46113</v>
      </c>
      <c r="C1052" s="4">
        <v>46142</v>
      </c>
      <c r="D1052" s="2" t="s">
        <v>44</v>
      </c>
      <c r="E1052" s="5" t="s">
        <v>54</v>
      </c>
      <c r="F1052" s="5" t="s">
        <v>84</v>
      </c>
      <c r="G1052" s="5" t="s">
        <v>1103</v>
      </c>
      <c r="H1052" s="5" t="s">
        <v>2246</v>
      </c>
      <c r="I1052" s="5" t="s">
        <v>2246</v>
      </c>
      <c r="J1052" s="5" t="s">
        <v>2246</v>
      </c>
      <c r="K1052" s="5" t="s">
        <v>3308</v>
      </c>
      <c r="L1052" s="5" t="s">
        <v>2246</v>
      </c>
      <c r="M1052" s="4">
        <v>46142</v>
      </c>
    </row>
    <row r="1053" spans="1:13" x14ac:dyDescent="0.25">
      <c r="A1053" s="3">
        <v>2026</v>
      </c>
      <c r="B1053" s="4">
        <v>46113</v>
      </c>
      <c r="C1053" s="4">
        <v>46142</v>
      </c>
      <c r="D1053" s="2" t="s">
        <v>44</v>
      </c>
      <c r="E1053" s="5" t="s">
        <v>55</v>
      </c>
      <c r="F1053" s="5" t="s">
        <v>93</v>
      </c>
      <c r="G1053" s="5" t="s">
        <v>909</v>
      </c>
      <c r="H1053" s="5" t="s">
        <v>2229</v>
      </c>
      <c r="I1053" s="5" t="s">
        <v>2229</v>
      </c>
      <c r="J1053" s="5" t="s">
        <v>2229</v>
      </c>
      <c r="K1053" s="5" t="s">
        <v>3309</v>
      </c>
      <c r="L1053" s="5" t="s">
        <v>2229</v>
      </c>
      <c r="M1053" s="4">
        <v>46142</v>
      </c>
    </row>
    <row r="1054" spans="1:13" x14ac:dyDescent="0.25">
      <c r="A1054" s="3">
        <v>2026</v>
      </c>
      <c r="B1054" s="4">
        <v>46113</v>
      </c>
      <c r="C1054" s="4">
        <v>46142</v>
      </c>
      <c r="D1054" s="2" t="s">
        <v>44</v>
      </c>
      <c r="E1054" s="5" t="s">
        <v>54</v>
      </c>
      <c r="F1054" s="5" t="s">
        <v>93</v>
      </c>
      <c r="G1054" s="5" t="s">
        <v>1104</v>
      </c>
      <c r="H1054" s="5" t="s">
        <v>2229</v>
      </c>
      <c r="I1054" s="5" t="s">
        <v>2229</v>
      </c>
      <c r="J1054" s="5" t="s">
        <v>2229</v>
      </c>
      <c r="K1054" s="5" t="s">
        <v>3310</v>
      </c>
      <c r="L1054" s="5" t="s">
        <v>2229</v>
      </c>
      <c r="M1054" s="4">
        <v>46142</v>
      </c>
    </row>
    <row r="1055" spans="1:13" x14ac:dyDescent="0.25">
      <c r="A1055" s="3">
        <v>2026</v>
      </c>
      <c r="B1055" s="4">
        <v>46113</v>
      </c>
      <c r="C1055" s="4">
        <v>46142</v>
      </c>
      <c r="D1055" s="2" t="s">
        <v>44</v>
      </c>
      <c r="E1055" s="5" t="s">
        <v>55</v>
      </c>
      <c r="F1055" s="5" t="s">
        <v>93</v>
      </c>
      <c r="G1055" s="5" t="s">
        <v>1105</v>
      </c>
      <c r="H1055" s="5" t="s">
        <v>2229</v>
      </c>
      <c r="I1055" s="5" t="s">
        <v>2229</v>
      </c>
      <c r="J1055" s="5" t="s">
        <v>2229</v>
      </c>
      <c r="K1055" s="5" t="s">
        <v>3311</v>
      </c>
      <c r="L1055" s="5" t="s">
        <v>2229</v>
      </c>
      <c r="M1055" s="4">
        <v>46142</v>
      </c>
    </row>
    <row r="1056" spans="1:13" x14ac:dyDescent="0.25">
      <c r="A1056" s="3">
        <v>2026</v>
      </c>
      <c r="B1056" s="4">
        <v>46113</v>
      </c>
      <c r="C1056" s="4">
        <v>46142</v>
      </c>
      <c r="D1056" s="2" t="s">
        <v>44</v>
      </c>
      <c r="E1056" s="5" t="s">
        <v>54</v>
      </c>
      <c r="F1056" s="5" t="s">
        <v>104</v>
      </c>
      <c r="G1056" s="5" t="s">
        <v>1106</v>
      </c>
      <c r="H1056" s="5" t="s">
        <v>2229</v>
      </c>
      <c r="I1056" s="5" t="s">
        <v>2229</v>
      </c>
      <c r="J1056" s="5" t="s">
        <v>2229</v>
      </c>
      <c r="K1056" s="5" t="s">
        <v>3312</v>
      </c>
      <c r="L1056" s="5" t="s">
        <v>2229</v>
      </c>
      <c r="M1056" s="4">
        <v>46142</v>
      </c>
    </row>
    <row r="1057" spans="1:13" x14ac:dyDescent="0.25">
      <c r="A1057" s="3">
        <v>2026</v>
      </c>
      <c r="B1057" s="4">
        <v>46113</v>
      </c>
      <c r="C1057" s="4">
        <v>46142</v>
      </c>
      <c r="D1057" s="2" t="s">
        <v>44</v>
      </c>
      <c r="E1057" s="5" t="s">
        <v>54</v>
      </c>
      <c r="F1057" s="5" t="s">
        <v>85</v>
      </c>
      <c r="G1057" s="5" t="s">
        <v>1107</v>
      </c>
      <c r="H1057" s="5" t="s">
        <v>2229</v>
      </c>
      <c r="I1057" s="5" t="s">
        <v>2229</v>
      </c>
      <c r="J1057" s="5" t="s">
        <v>2229</v>
      </c>
      <c r="K1057" s="5" t="s">
        <v>3313</v>
      </c>
      <c r="L1057" s="5" t="s">
        <v>2229</v>
      </c>
      <c r="M1057" s="4">
        <v>46142</v>
      </c>
    </row>
    <row r="1058" spans="1:13" x14ac:dyDescent="0.25">
      <c r="A1058" s="3">
        <v>2026</v>
      </c>
      <c r="B1058" s="4">
        <v>46113</v>
      </c>
      <c r="C1058" s="4">
        <v>46142</v>
      </c>
      <c r="D1058" s="2" t="s">
        <v>44</v>
      </c>
      <c r="E1058" s="5" t="s">
        <v>55</v>
      </c>
      <c r="F1058" s="5" t="s">
        <v>75</v>
      </c>
      <c r="G1058" s="5" t="s">
        <v>1108</v>
      </c>
      <c r="H1058" s="5" t="s">
        <v>2246</v>
      </c>
      <c r="I1058" s="5" t="s">
        <v>2246</v>
      </c>
      <c r="J1058" s="5" t="s">
        <v>2246</v>
      </c>
      <c r="K1058" s="5" t="s">
        <v>3314</v>
      </c>
      <c r="L1058" s="5" t="s">
        <v>2246</v>
      </c>
      <c r="M1058" s="4">
        <v>46142</v>
      </c>
    </row>
    <row r="1059" spans="1:13" x14ac:dyDescent="0.25">
      <c r="A1059" s="3">
        <v>2026</v>
      </c>
      <c r="B1059" s="4">
        <v>46113</v>
      </c>
      <c r="C1059" s="4">
        <v>46142</v>
      </c>
      <c r="D1059" s="2" t="s">
        <v>44</v>
      </c>
      <c r="E1059" s="5" t="s">
        <v>55</v>
      </c>
      <c r="F1059" s="5" t="s">
        <v>95</v>
      </c>
      <c r="G1059" s="5" t="s">
        <v>898</v>
      </c>
      <c r="H1059" s="5" t="s">
        <v>2229</v>
      </c>
      <c r="I1059" s="5" t="s">
        <v>2229</v>
      </c>
      <c r="J1059" s="5" t="s">
        <v>2229</v>
      </c>
      <c r="K1059" s="5" t="s">
        <v>3315</v>
      </c>
      <c r="L1059" s="5" t="s">
        <v>2229</v>
      </c>
      <c r="M1059" s="4">
        <v>46142</v>
      </c>
    </row>
    <row r="1060" spans="1:13" x14ac:dyDescent="0.25">
      <c r="A1060" s="3">
        <v>2026</v>
      </c>
      <c r="B1060" s="4">
        <v>46113</v>
      </c>
      <c r="C1060" s="4">
        <v>46142</v>
      </c>
      <c r="D1060" s="2" t="s">
        <v>44</v>
      </c>
      <c r="E1060" s="5" t="s">
        <v>54</v>
      </c>
      <c r="F1060" s="5" t="s">
        <v>104</v>
      </c>
      <c r="G1060" s="5" t="s">
        <v>1067</v>
      </c>
      <c r="H1060" s="5" t="s">
        <v>2229</v>
      </c>
      <c r="I1060" s="5" t="s">
        <v>2229</v>
      </c>
      <c r="J1060" s="5" t="s">
        <v>2229</v>
      </c>
      <c r="K1060" s="5" t="s">
        <v>3316</v>
      </c>
      <c r="L1060" s="5" t="s">
        <v>2229</v>
      </c>
      <c r="M1060" s="4">
        <v>46142</v>
      </c>
    </row>
    <row r="1061" spans="1:13" x14ac:dyDescent="0.25">
      <c r="A1061" s="3">
        <v>2026</v>
      </c>
      <c r="B1061" s="4">
        <v>46113</v>
      </c>
      <c r="C1061" s="4">
        <v>46142</v>
      </c>
      <c r="D1061" s="2" t="s">
        <v>44</v>
      </c>
      <c r="E1061" s="5" t="s">
        <v>54</v>
      </c>
      <c r="F1061" s="5" t="s">
        <v>104</v>
      </c>
      <c r="G1061" s="5" t="s">
        <v>1109</v>
      </c>
      <c r="H1061" s="5" t="s">
        <v>2229</v>
      </c>
      <c r="I1061" s="5" t="s">
        <v>2229</v>
      </c>
      <c r="J1061" s="5" t="s">
        <v>2229</v>
      </c>
      <c r="K1061" s="5" t="s">
        <v>3317</v>
      </c>
      <c r="L1061" s="5" t="s">
        <v>2229</v>
      </c>
      <c r="M1061" s="4">
        <v>46142</v>
      </c>
    </row>
    <row r="1062" spans="1:13" x14ac:dyDescent="0.25">
      <c r="A1062" s="3">
        <v>2026</v>
      </c>
      <c r="B1062" s="4">
        <v>46113</v>
      </c>
      <c r="C1062" s="4">
        <v>46142</v>
      </c>
      <c r="D1062" s="2" t="s">
        <v>44</v>
      </c>
      <c r="E1062" s="5" t="s">
        <v>55</v>
      </c>
      <c r="F1062" s="5" t="s">
        <v>104</v>
      </c>
      <c r="G1062" s="5" t="s">
        <v>929</v>
      </c>
      <c r="H1062" s="5" t="s">
        <v>2229</v>
      </c>
      <c r="I1062" s="5" t="s">
        <v>2229</v>
      </c>
      <c r="J1062" s="5" t="s">
        <v>2229</v>
      </c>
      <c r="K1062" s="5" t="s">
        <v>3318</v>
      </c>
      <c r="L1062" s="5" t="s">
        <v>2229</v>
      </c>
      <c r="M1062" s="4">
        <v>46142</v>
      </c>
    </row>
    <row r="1063" spans="1:13" x14ac:dyDescent="0.25">
      <c r="A1063" s="3">
        <v>2026</v>
      </c>
      <c r="B1063" s="4">
        <v>46113</v>
      </c>
      <c r="C1063" s="4">
        <v>46142</v>
      </c>
      <c r="D1063" s="2" t="s">
        <v>44</v>
      </c>
      <c r="E1063" s="5" t="s">
        <v>54</v>
      </c>
      <c r="F1063" s="5" t="s">
        <v>104</v>
      </c>
      <c r="G1063" s="5" t="s">
        <v>1110</v>
      </c>
      <c r="H1063" s="5" t="s">
        <v>2229</v>
      </c>
      <c r="I1063" s="5" t="s">
        <v>2229</v>
      </c>
      <c r="J1063" s="5" t="s">
        <v>2229</v>
      </c>
      <c r="K1063" s="5" t="s">
        <v>3319</v>
      </c>
      <c r="L1063" s="5" t="s">
        <v>2229</v>
      </c>
      <c r="M1063" s="4">
        <v>46142</v>
      </c>
    </row>
    <row r="1064" spans="1:13" x14ac:dyDescent="0.25">
      <c r="A1064" s="3">
        <v>2026</v>
      </c>
      <c r="B1064" s="4">
        <v>46113</v>
      </c>
      <c r="C1064" s="4">
        <v>46142</v>
      </c>
      <c r="D1064" s="2" t="s">
        <v>44</v>
      </c>
      <c r="E1064" s="5" t="s">
        <v>55</v>
      </c>
      <c r="F1064" s="5" t="s">
        <v>76</v>
      </c>
      <c r="G1064" s="5" t="s">
        <v>1111</v>
      </c>
      <c r="H1064" s="5" t="s">
        <v>2246</v>
      </c>
      <c r="I1064" s="5" t="s">
        <v>2246</v>
      </c>
      <c r="J1064" s="5" t="s">
        <v>2246</v>
      </c>
      <c r="K1064" s="5" t="s">
        <v>3320</v>
      </c>
      <c r="L1064" s="5" t="s">
        <v>2246</v>
      </c>
      <c r="M1064" s="4">
        <v>46142</v>
      </c>
    </row>
    <row r="1065" spans="1:13" x14ac:dyDescent="0.25">
      <c r="A1065" s="3">
        <v>2026</v>
      </c>
      <c r="B1065" s="4">
        <v>46113</v>
      </c>
      <c r="C1065" s="4">
        <v>46142</v>
      </c>
      <c r="D1065" s="2" t="s">
        <v>44</v>
      </c>
      <c r="E1065" s="5" t="s">
        <v>55</v>
      </c>
      <c r="F1065" s="5" t="s">
        <v>104</v>
      </c>
      <c r="G1065" s="5" t="s">
        <v>946</v>
      </c>
      <c r="H1065" s="5" t="s">
        <v>2229</v>
      </c>
      <c r="I1065" s="5" t="s">
        <v>2229</v>
      </c>
      <c r="J1065" s="5" t="s">
        <v>2229</v>
      </c>
      <c r="K1065" s="5" t="s">
        <v>3321</v>
      </c>
      <c r="L1065" s="5" t="s">
        <v>2229</v>
      </c>
      <c r="M1065" s="4">
        <v>46142</v>
      </c>
    </row>
    <row r="1066" spans="1:13" x14ac:dyDescent="0.25">
      <c r="A1066" s="3">
        <v>2026</v>
      </c>
      <c r="B1066" s="4">
        <v>46113</v>
      </c>
      <c r="C1066" s="4">
        <v>46142</v>
      </c>
      <c r="D1066" s="2" t="s">
        <v>44</v>
      </c>
      <c r="E1066" s="5" t="s">
        <v>55</v>
      </c>
      <c r="F1066" s="5" t="s">
        <v>104</v>
      </c>
      <c r="G1066" s="5" t="s">
        <v>1112</v>
      </c>
      <c r="H1066" s="5" t="s">
        <v>2229</v>
      </c>
      <c r="I1066" s="5" t="s">
        <v>2229</v>
      </c>
      <c r="J1066" s="5" t="s">
        <v>2229</v>
      </c>
      <c r="K1066" s="5" t="s">
        <v>3322</v>
      </c>
      <c r="L1066" s="5" t="s">
        <v>2229</v>
      </c>
      <c r="M1066" s="4">
        <v>46142</v>
      </c>
    </row>
    <row r="1067" spans="1:13" x14ac:dyDescent="0.25">
      <c r="A1067" s="3">
        <v>2026</v>
      </c>
      <c r="B1067" s="4">
        <v>46113</v>
      </c>
      <c r="C1067" s="4">
        <v>46142</v>
      </c>
      <c r="D1067" s="2" t="s">
        <v>44</v>
      </c>
      <c r="E1067" s="5" t="s">
        <v>55</v>
      </c>
      <c r="F1067" s="5" t="s">
        <v>89</v>
      </c>
      <c r="G1067" s="5" t="s">
        <v>1113</v>
      </c>
      <c r="H1067" s="5" t="s">
        <v>2246</v>
      </c>
      <c r="I1067" s="5" t="s">
        <v>2246</v>
      </c>
      <c r="J1067" s="5" t="s">
        <v>2246</v>
      </c>
      <c r="K1067" s="5" t="s">
        <v>3323</v>
      </c>
      <c r="L1067" s="5" t="s">
        <v>2246</v>
      </c>
      <c r="M1067" s="4">
        <v>46142</v>
      </c>
    </row>
    <row r="1068" spans="1:13" x14ac:dyDescent="0.25">
      <c r="A1068" s="3">
        <v>2026</v>
      </c>
      <c r="B1068" s="4">
        <v>46113</v>
      </c>
      <c r="C1068" s="4">
        <v>46142</v>
      </c>
      <c r="D1068" s="2" t="s">
        <v>44</v>
      </c>
      <c r="E1068" s="5" t="s">
        <v>55</v>
      </c>
      <c r="F1068" s="5" t="s">
        <v>91</v>
      </c>
      <c r="G1068" s="5" t="s">
        <v>1056</v>
      </c>
      <c r="H1068" s="5" t="s">
        <v>2229</v>
      </c>
      <c r="I1068" s="5" t="s">
        <v>2229</v>
      </c>
      <c r="J1068" s="5" t="s">
        <v>2229</v>
      </c>
      <c r="K1068" s="5" t="s">
        <v>3324</v>
      </c>
      <c r="L1068" s="5" t="s">
        <v>2229</v>
      </c>
      <c r="M1068" s="4">
        <v>46142</v>
      </c>
    </row>
    <row r="1069" spans="1:13" x14ac:dyDescent="0.25">
      <c r="A1069" s="3">
        <v>2026</v>
      </c>
      <c r="B1069" s="4">
        <v>46113</v>
      </c>
      <c r="C1069" s="4">
        <v>46142</v>
      </c>
      <c r="D1069" s="2" t="s">
        <v>44</v>
      </c>
      <c r="E1069" s="5" t="s">
        <v>54</v>
      </c>
      <c r="F1069" s="5" t="s">
        <v>79</v>
      </c>
      <c r="G1069" s="5" t="s">
        <v>1114</v>
      </c>
      <c r="H1069" s="5" t="s">
        <v>2246</v>
      </c>
      <c r="I1069" s="5" t="s">
        <v>2246</v>
      </c>
      <c r="J1069" s="5" t="s">
        <v>2246</v>
      </c>
      <c r="K1069" s="5" t="s">
        <v>3325</v>
      </c>
      <c r="L1069" s="5" t="s">
        <v>2246</v>
      </c>
      <c r="M1069" s="4">
        <v>46142</v>
      </c>
    </row>
    <row r="1070" spans="1:13" x14ac:dyDescent="0.25">
      <c r="A1070" s="3">
        <v>2026</v>
      </c>
      <c r="B1070" s="4">
        <v>46113</v>
      </c>
      <c r="C1070" s="4">
        <v>46142</v>
      </c>
      <c r="D1070" s="2" t="s">
        <v>44</v>
      </c>
      <c r="E1070" s="5" t="s">
        <v>55</v>
      </c>
      <c r="F1070" s="5" t="s">
        <v>78</v>
      </c>
      <c r="G1070" s="5" t="s">
        <v>1115</v>
      </c>
      <c r="H1070" s="5" t="s">
        <v>2246</v>
      </c>
      <c r="I1070" s="5" t="s">
        <v>2246</v>
      </c>
      <c r="J1070" s="5" t="s">
        <v>2246</v>
      </c>
      <c r="K1070" s="5" t="s">
        <v>3326</v>
      </c>
      <c r="L1070" s="5" t="s">
        <v>2246</v>
      </c>
      <c r="M1070" s="4">
        <v>46142</v>
      </c>
    </row>
    <row r="1071" spans="1:13" x14ac:dyDescent="0.25">
      <c r="A1071" s="3">
        <v>2026</v>
      </c>
      <c r="B1071" s="4">
        <v>46113</v>
      </c>
      <c r="C1071" s="4">
        <v>46142</v>
      </c>
      <c r="D1071" s="2" t="s">
        <v>44</v>
      </c>
      <c r="E1071" s="5" t="s">
        <v>54</v>
      </c>
      <c r="F1071" s="5" t="s">
        <v>80</v>
      </c>
      <c r="G1071" s="5" t="s">
        <v>1116</v>
      </c>
      <c r="H1071" s="5" t="s">
        <v>2246</v>
      </c>
      <c r="I1071" s="5" t="s">
        <v>2246</v>
      </c>
      <c r="J1071" s="5" t="s">
        <v>2246</v>
      </c>
      <c r="K1071" s="5" t="s">
        <v>3327</v>
      </c>
      <c r="L1071" s="5" t="s">
        <v>2246</v>
      </c>
      <c r="M1071" s="4">
        <v>46142</v>
      </c>
    </row>
    <row r="1072" spans="1:13" x14ac:dyDescent="0.25">
      <c r="A1072" s="3">
        <v>2026</v>
      </c>
      <c r="B1072" s="4">
        <v>46113</v>
      </c>
      <c r="C1072" s="4">
        <v>46142</v>
      </c>
      <c r="D1072" s="2" t="s">
        <v>44</v>
      </c>
      <c r="E1072" s="5" t="s">
        <v>55</v>
      </c>
      <c r="F1072" s="5" t="s">
        <v>82</v>
      </c>
      <c r="G1072" s="5" t="s">
        <v>1117</v>
      </c>
      <c r="H1072" s="5" t="s">
        <v>2246</v>
      </c>
      <c r="I1072" s="5" t="s">
        <v>2246</v>
      </c>
      <c r="J1072" s="5" t="s">
        <v>2246</v>
      </c>
      <c r="K1072" s="5" t="s">
        <v>3328</v>
      </c>
      <c r="L1072" s="5" t="s">
        <v>2246</v>
      </c>
      <c r="M1072" s="4">
        <v>46142</v>
      </c>
    </row>
    <row r="1073" spans="1:13" x14ac:dyDescent="0.25">
      <c r="A1073" s="3">
        <v>2026</v>
      </c>
      <c r="B1073" s="4">
        <v>46113</v>
      </c>
      <c r="C1073" s="4">
        <v>46142</v>
      </c>
      <c r="D1073" s="2" t="s">
        <v>44</v>
      </c>
      <c r="E1073" s="5" t="s">
        <v>54</v>
      </c>
      <c r="F1073" s="5" t="s">
        <v>77</v>
      </c>
      <c r="G1073" s="5" t="s">
        <v>1118</v>
      </c>
      <c r="H1073" s="5" t="s">
        <v>2246</v>
      </c>
      <c r="I1073" s="5" t="s">
        <v>2246</v>
      </c>
      <c r="J1073" s="5" t="s">
        <v>2246</v>
      </c>
      <c r="K1073" s="5" t="s">
        <v>3329</v>
      </c>
      <c r="L1073" s="5" t="s">
        <v>2246</v>
      </c>
      <c r="M1073" s="4">
        <v>46142</v>
      </c>
    </row>
    <row r="1074" spans="1:13" x14ac:dyDescent="0.25">
      <c r="A1074" s="3">
        <v>2026</v>
      </c>
      <c r="B1074" s="4">
        <v>46113</v>
      </c>
      <c r="C1074" s="4">
        <v>46142</v>
      </c>
      <c r="D1074" s="2" t="s">
        <v>44</v>
      </c>
      <c r="E1074" s="5" t="s">
        <v>54</v>
      </c>
      <c r="F1074" s="5" t="s">
        <v>127</v>
      </c>
      <c r="G1074" s="5" t="s">
        <v>1119</v>
      </c>
      <c r="H1074" s="5" t="s">
        <v>2254</v>
      </c>
      <c r="I1074" s="5" t="s">
        <v>2254</v>
      </c>
      <c r="J1074" s="5" t="s">
        <v>2254</v>
      </c>
      <c r="K1074" s="5" t="s">
        <v>3330</v>
      </c>
      <c r="L1074" s="5" t="s">
        <v>2254</v>
      </c>
      <c r="M1074" s="4">
        <v>46142</v>
      </c>
    </row>
    <row r="1075" spans="1:13" x14ac:dyDescent="0.25">
      <c r="A1075" s="3">
        <v>2026</v>
      </c>
      <c r="B1075" s="4">
        <v>46113</v>
      </c>
      <c r="C1075" s="4">
        <v>46142</v>
      </c>
      <c r="D1075" s="2" t="s">
        <v>44</v>
      </c>
      <c r="E1075" s="5" t="s">
        <v>54</v>
      </c>
      <c r="F1075" s="5" t="s">
        <v>87</v>
      </c>
      <c r="G1075" s="5" t="s">
        <v>1120</v>
      </c>
      <c r="H1075" s="5" t="s">
        <v>2227</v>
      </c>
      <c r="I1075" s="5" t="s">
        <v>2227</v>
      </c>
      <c r="J1075" s="5" t="s">
        <v>2227</v>
      </c>
      <c r="K1075" s="5" t="s">
        <v>3331</v>
      </c>
      <c r="L1075" s="5" t="s">
        <v>2227</v>
      </c>
      <c r="M1075" s="4">
        <v>46142</v>
      </c>
    </row>
    <row r="1076" spans="1:13" x14ac:dyDescent="0.25">
      <c r="A1076" s="3">
        <v>2026</v>
      </c>
      <c r="B1076" s="4">
        <v>46113</v>
      </c>
      <c r="C1076" s="4">
        <v>46142</v>
      </c>
      <c r="D1076" s="2" t="s">
        <v>44</v>
      </c>
      <c r="E1076" s="5" t="s">
        <v>54</v>
      </c>
      <c r="F1076" s="5" t="s">
        <v>86</v>
      </c>
      <c r="G1076" s="5" t="s">
        <v>1121</v>
      </c>
      <c r="H1076" s="5" t="s">
        <v>2227</v>
      </c>
      <c r="I1076" s="5" t="s">
        <v>2227</v>
      </c>
      <c r="J1076" s="5" t="s">
        <v>2227</v>
      </c>
      <c r="K1076" s="5" t="s">
        <v>3332</v>
      </c>
      <c r="L1076" s="5" t="s">
        <v>2227</v>
      </c>
      <c r="M1076" s="4">
        <v>46142</v>
      </c>
    </row>
    <row r="1077" spans="1:13" x14ac:dyDescent="0.25">
      <c r="A1077" s="3">
        <v>2026</v>
      </c>
      <c r="B1077" s="4">
        <v>46113</v>
      </c>
      <c r="C1077" s="4">
        <v>46142</v>
      </c>
      <c r="D1077" s="2" t="s">
        <v>44</v>
      </c>
      <c r="E1077" s="5" t="s">
        <v>54</v>
      </c>
      <c r="F1077" s="5" t="s">
        <v>88</v>
      </c>
      <c r="G1077" s="5" t="s">
        <v>1122</v>
      </c>
      <c r="H1077" s="5" t="s">
        <v>2247</v>
      </c>
      <c r="I1077" s="5" t="s">
        <v>2247</v>
      </c>
      <c r="J1077" s="5" t="s">
        <v>2247</v>
      </c>
      <c r="K1077" s="5" t="s">
        <v>3333</v>
      </c>
      <c r="L1077" s="5" t="s">
        <v>2247</v>
      </c>
      <c r="M1077" s="4">
        <v>46142</v>
      </c>
    </row>
    <row r="1078" spans="1:13" x14ac:dyDescent="0.25">
      <c r="A1078" s="3">
        <v>2026</v>
      </c>
      <c r="B1078" s="4">
        <v>46113</v>
      </c>
      <c r="C1078" s="4">
        <v>46142</v>
      </c>
      <c r="D1078" s="2" t="s">
        <v>44</v>
      </c>
      <c r="E1078" s="5" t="s">
        <v>55</v>
      </c>
      <c r="F1078" s="5" t="s">
        <v>88</v>
      </c>
      <c r="G1078" s="5" t="s">
        <v>1123</v>
      </c>
      <c r="H1078" s="5" t="s">
        <v>2247</v>
      </c>
      <c r="I1078" s="5" t="s">
        <v>2247</v>
      </c>
      <c r="J1078" s="5" t="s">
        <v>2247</v>
      </c>
      <c r="K1078" s="5" t="s">
        <v>3334</v>
      </c>
      <c r="L1078" s="5" t="s">
        <v>2247</v>
      </c>
      <c r="M1078" s="4">
        <v>46142</v>
      </c>
    </row>
    <row r="1079" spans="1:13" x14ac:dyDescent="0.25">
      <c r="A1079" s="3">
        <v>2026</v>
      </c>
      <c r="B1079" s="4">
        <v>46113</v>
      </c>
      <c r="C1079" s="4">
        <v>46142</v>
      </c>
      <c r="D1079" s="2" t="s">
        <v>44</v>
      </c>
      <c r="E1079" s="5" t="s">
        <v>54</v>
      </c>
      <c r="F1079" s="5" t="s">
        <v>88</v>
      </c>
      <c r="G1079" s="5" t="s">
        <v>1124</v>
      </c>
      <c r="H1079" s="5" t="s">
        <v>2247</v>
      </c>
      <c r="I1079" s="5" t="s">
        <v>2247</v>
      </c>
      <c r="J1079" s="5" t="s">
        <v>2247</v>
      </c>
      <c r="K1079" s="5" t="s">
        <v>3335</v>
      </c>
      <c r="L1079" s="5" t="s">
        <v>2247</v>
      </c>
      <c r="M1079" s="4">
        <v>46142</v>
      </c>
    </row>
    <row r="1080" spans="1:13" x14ac:dyDescent="0.25">
      <c r="A1080" s="3">
        <v>2026</v>
      </c>
      <c r="B1080" s="4">
        <v>46113</v>
      </c>
      <c r="C1080" s="4">
        <v>46142</v>
      </c>
      <c r="D1080" s="2" t="s">
        <v>44</v>
      </c>
      <c r="E1080" s="5" t="s">
        <v>55</v>
      </c>
      <c r="F1080" s="5" t="s">
        <v>79</v>
      </c>
      <c r="G1080" s="5" t="s">
        <v>1125</v>
      </c>
      <c r="H1080" s="5" t="s">
        <v>2247</v>
      </c>
      <c r="I1080" s="5" t="s">
        <v>2247</v>
      </c>
      <c r="J1080" s="5" t="s">
        <v>2247</v>
      </c>
      <c r="K1080" s="5" t="s">
        <v>3336</v>
      </c>
      <c r="L1080" s="5" t="s">
        <v>2247</v>
      </c>
      <c r="M1080" s="4">
        <v>46142</v>
      </c>
    </row>
    <row r="1081" spans="1:13" x14ac:dyDescent="0.25">
      <c r="A1081" s="3">
        <v>2026</v>
      </c>
      <c r="B1081" s="4">
        <v>46113</v>
      </c>
      <c r="C1081" s="4">
        <v>46142</v>
      </c>
      <c r="D1081" s="2" t="s">
        <v>44</v>
      </c>
      <c r="E1081" s="5" t="s">
        <v>55</v>
      </c>
      <c r="F1081" s="5" t="s">
        <v>79</v>
      </c>
      <c r="G1081" s="5" t="s">
        <v>821</v>
      </c>
      <c r="H1081" s="5" t="s">
        <v>2247</v>
      </c>
      <c r="I1081" s="5" t="s">
        <v>2247</v>
      </c>
      <c r="J1081" s="5" t="s">
        <v>2247</v>
      </c>
      <c r="K1081" s="5" t="s">
        <v>3337</v>
      </c>
      <c r="L1081" s="5" t="s">
        <v>2247</v>
      </c>
      <c r="M1081" s="4">
        <v>46142</v>
      </c>
    </row>
    <row r="1082" spans="1:13" x14ac:dyDescent="0.25">
      <c r="A1082" s="3">
        <v>2026</v>
      </c>
      <c r="B1082" s="4">
        <v>46113</v>
      </c>
      <c r="C1082" s="4">
        <v>46142</v>
      </c>
      <c r="D1082" s="2" t="s">
        <v>44</v>
      </c>
      <c r="E1082" s="5" t="s">
        <v>55</v>
      </c>
      <c r="F1082" s="5" t="s">
        <v>79</v>
      </c>
      <c r="G1082" s="5" t="s">
        <v>1126</v>
      </c>
      <c r="H1082" s="5" t="s">
        <v>2247</v>
      </c>
      <c r="I1082" s="5" t="s">
        <v>2247</v>
      </c>
      <c r="J1082" s="5" t="s">
        <v>2247</v>
      </c>
      <c r="K1082" s="5" t="s">
        <v>3338</v>
      </c>
      <c r="L1082" s="5" t="s">
        <v>2247</v>
      </c>
      <c r="M1082" s="4">
        <v>46142</v>
      </c>
    </row>
    <row r="1083" spans="1:13" x14ac:dyDescent="0.25">
      <c r="A1083" s="3">
        <v>2026</v>
      </c>
      <c r="B1083" s="4">
        <v>46113</v>
      </c>
      <c r="C1083" s="4">
        <v>46142</v>
      </c>
      <c r="D1083" s="2" t="s">
        <v>44</v>
      </c>
      <c r="E1083" s="5" t="s">
        <v>55</v>
      </c>
      <c r="F1083" s="5" t="s">
        <v>83</v>
      </c>
      <c r="G1083" s="5" t="s">
        <v>1127</v>
      </c>
      <c r="H1083" s="5" t="s">
        <v>2247</v>
      </c>
      <c r="I1083" s="5" t="s">
        <v>2247</v>
      </c>
      <c r="J1083" s="5" t="s">
        <v>2247</v>
      </c>
      <c r="K1083" s="5" t="s">
        <v>3339</v>
      </c>
      <c r="L1083" s="5" t="s">
        <v>2247</v>
      </c>
      <c r="M1083" s="4">
        <v>46142</v>
      </c>
    </row>
    <row r="1084" spans="1:13" x14ac:dyDescent="0.25">
      <c r="A1084" s="3">
        <v>2026</v>
      </c>
      <c r="B1084" s="4">
        <v>46113</v>
      </c>
      <c r="C1084" s="4">
        <v>46142</v>
      </c>
      <c r="D1084" s="2" t="s">
        <v>44</v>
      </c>
      <c r="E1084" s="5" t="s">
        <v>55</v>
      </c>
      <c r="F1084" s="5" t="s">
        <v>80</v>
      </c>
      <c r="G1084" s="5" t="s">
        <v>1128</v>
      </c>
      <c r="H1084" s="5" t="s">
        <v>2247</v>
      </c>
      <c r="I1084" s="5" t="s">
        <v>2247</v>
      </c>
      <c r="J1084" s="5" t="s">
        <v>2247</v>
      </c>
      <c r="K1084" s="5" t="s">
        <v>3340</v>
      </c>
      <c r="L1084" s="5" t="s">
        <v>2247</v>
      </c>
      <c r="M1084" s="4">
        <v>46142</v>
      </c>
    </row>
    <row r="1085" spans="1:13" x14ac:dyDescent="0.25">
      <c r="A1085" s="3">
        <v>2026</v>
      </c>
      <c r="B1085" s="4">
        <v>46113</v>
      </c>
      <c r="C1085" s="4">
        <v>46142</v>
      </c>
      <c r="D1085" s="2" t="s">
        <v>44</v>
      </c>
      <c r="E1085" s="5" t="s">
        <v>54</v>
      </c>
      <c r="F1085" s="5" t="s">
        <v>80</v>
      </c>
      <c r="G1085" s="5" t="s">
        <v>1129</v>
      </c>
      <c r="H1085" s="5" t="s">
        <v>2247</v>
      </c>
      <c r="I1085" s="5" t="s">
        <v>2247</v>
      </c>
      <c r="J1085" s="5" t="s">
        <v>2247</v>
      </c>
      <c r="K1085" s="5" t="s">
        <v>3341</v>
      </c>
      <c r="L1085" s="5" t="s">
        <v>2247</v>
      </c>
      <c r="M1085" s="4">
        <v>46142</v>
      </c>
    </row>
    <row r="1086" spans="1:13" x14ac:dyDescent="0.25">
      <c r="A1086" s="3">
        <v>2026</v>
      </c>
      <c r="B1086" s="4">
        <v>46113</v>
      </c>
      <c r="C1086" s="4">
        <v>46142</v>
      </c>
      <c r="D1086" s="2" t="s">
        <v>44</v>
      </c>
      <c r="E1086" s="5" t="s">
        <v>55</v>
      </c>
      <c r="F1086" s="5" t="s">
        <v>82</v>
      </c>
      <c r="G1086" s="5" t="s">
        <v>1130</v>
      </c>
      <c r="H1086" s="5" t="s">
        <v>2247</v>
      </c>
      <c r="I1086" s="5" t="s">
        <v>2247</v>
      </c>
      <c r="J1086" s="5" t="s">
        <v>2247</v>
      </c>
      <c r="K1086" s="5" t="s">
        <v>3342</v>
      </c>
      <c r="L1086" s="5" t="s">
        <v>2247</v>
      </c>
      <c r="M1086" s="4">
        <v>46142</v>
      </c>
    </row>
    <row r="1087" spans="1:13" x14ac:dyDescent="0.25">
      <c r="A1087" s="3">
        <v>2026</v>
      </c>
      <c r="B1087" s="4">
        <v>46113</v>
      </c>
      <c r="C1087" s="4">
        <v>46142</v>
      </c>
      <c r="D1087" s="2" t="s">
        <v>44</v>
      </c>
      <c r="E1087" s="5" t="s">
        <v>55</v>
      </c>
      <c r="F1087" s="5" t="s">
        <v>82</v>
      </c>
      <c r="G1087" s="5" t="s">
        <v>1131</v>
      </c>
      <c r="H1087" s="5" t="s">
        <v>2247</v>
      </c>
      <c r="I1087" s="5" t="s">
        <v>2247</v>
      </c>
      <c r="J1087" s="5" t="s">
        <v>2247</v>
      </c>
      <c r="K1087" s="5" t="s">
        <v>3343</v>
      </c>
      <c r="L1087" s="5" t="s">
        <v>2247</v>
      </c>
      <c r="M1087" s="4">
        <v>46142</v>
      </c>
    </row>
    <row r="1088" spans="1:13" x14ac:dyDescent="0.25">
      <c r="A1088" s="3">
        <v>2026</v>
      </c>
      <c r="B1088" s="4">
        <v>46113</v>
      </c>
      <c r="C1088" s="4">
        <v>46142</v>
      </c>
      <c r="D1088" s="2" t="s">
        <v>44</v>
      </c>
      <c r="E1088" s="5" t="s">
        <v>54</v>
      </c>
      <c r="F1088" s="5" t="s">
        <v>82</v>
      </c>
      <c r="G1088" s="5" t="s">
        <v>1132</v>
      </c>
      <c r="H1088" s="5" t="s">
        <v>2247</v>
      </c>
      <c r="I1088" s="5" t="s">
        <v>2247</v>
      </c>
      <c r="J1088" s="5" t="s">
        <v>2247</v>
      </c>
      <c r="K1088" s="5" t="s">
        <v>3344</v>
      </c>
      <c r="L1088" s="5" t="s">
        <v>2247</v>
      </c>
      <c r="M1088" s="4">
        <v>46142</v>
      </c>
    </row>
    <row r="1089" spans="1:13" x14ac:dyDescent="0.25">
      <c r="A1089" s="3">
        <v>2026</v>
      </c>
      <c r="B1089" s="4">
        <v>46113</v>
      </c>
      <c r="C1089" s="4">
        <v>46142</v>
      </c>
      <c r="D1089" s="2" t="s">
        <v>44</v>
      </c>
      <c r="E1089" s="5" t="s">
        <v>55</v>
      </c>
      <c r="F1089" s="5" t="s">
        <v>78</v>
      </c>
      <c r="G1089" s="5" t="s">
        <v>1133</v>
      </c>
      <c r="H1089" s="5" t="s">
        <v>2247</v>
      </c>
      <c r="I1089" s="5" t="s">
        <v>2247</v>
      </c>
      <c r="J1089" s="5" t="s">
        <v>2247</v>
      </c>
      <c r="K1089" s="5" t="s">
        <v>3345</v>
      </c>
      <c r="L1089" s="5" t="s">
        <v>2247</v>
      </c>
      <c r="M1089" s="4">
        <v>46142</v>
      </c>
    </row>
    <row r="1090" spans="1:13" x14ac:dyDescent="0.25">
      <c r="A1090" s="3">
        <v>2026</v>
      </c>
      <c r="B1090" s="4">
        <v>46113</v>
      </c>
      <c r="C1090" s="4">
        <v>46142</v>
      </c>
      <c r="D1090" s="2" t="s">
        <v>44</v>
      </c>
      <c r="E1090" s="5" t="s">
        <v>55</v>
      </c>
      <c r="F1090" s="5" t="s">
        <v>78</v>
      </c>
      <c r="G1090" s="5" t="s">
        <v>276</v>
      </c>
      <c r="H1090" s="5" t="s">
        <v>2247</v>
      </c>
      <c r="I1090" s="5" t="s">
        <v>2247</v>
      </c>
      <c r="J1090" s="5" t="s">
        <v>2247</v>
      </c>
      <c r="K1090" s="5" t="s">
        <v>3346</v>
      </c>
      <c r="L1090" s="5" t="s">
        <v>2247</v>
      </c>
      <c r="M1090" s="4">
        <v>46142</v>
      </c>
    </row>
    <row r="1091" spans="1:13" x14ac:dyDescent="0.25">
      <c r="A1091" s="3">
        <v>2026</v>
      </c>
      <c r="B1091" s="4">
        <v>46113</v>
      </c>
      <c r="C1091" s="4">
        <v>46142</v>
      </c>
      <c r="D1091" s="2" t="s">
        <v>44</v>
      </c>
      <c r="E1091" s="5" t="s">
        <v>55</v>
      </c>
      <c r="F1091" s="5" t="s">
        <v>84</v>
      </c>
      <c r="G1091" s="5" t="s">
        <v>1134</v>
      </c>
      <c r="H1091" s="5" t="s">
        <v>2247</v>
      </c>
      <c r="I1091" s="5" t="s">
        <v>2247</v>
      </c>
      <c r="J1091" s="5" t="s">
        <v>2247</v>
      </c>
      <c r="K1091" s="5" t="s">
        <v>3347</v>
      </c>
      <c r="L1091" s="5" t="s">
        <v>2247</v>
      </c>
      <c r="M1091" s="4">
        <v>46142</v>
      </c>
    </row>
    <row r="1092" spans="1:13" x14ac:dyDescent="0.25">
      <c r="A1092" s="3">
        <v>2026</v>
      </c>
      <c r="B1092" s="4">
        <v>46113</v>
      </c>
      <c r="C1092" s="4">
        <v>46142</v>
      </c>
      <c r="D1092" s="2" t="s">
        <v>44</v>
      </c>
      <c r="E1092" s="5" t="s">
        <v>55</v>
      </c>
      <c r="F1092" s="5" t="s">
        <v>84</v>
      </c>
      <c r="G1092" s="5" t="s">
        <v>1135</v>
      </c>
      <c r="H1092" s="5" t="s">
        <v>2247</v>
      </c>
      <c r="I1092" s="5" t="s">
        <v>2247</v>
      </c>
      <c r="J1092" s="5" t="s">
        <v>2247</v>
      </c>
      <c r="K1092" s="5" t="s">
        <v>3348</v>
      </c>
      <c r="L1092" s="5" t="s">
        <v>2247</v>
      </c>
      <c r="M1092" s="4">
        <v>46142</v>
      </c>
    </row>
    <row r="1093" spans="1:13" x14ac:dyDescent="0.25">
      <c r="A1093" s="3">
        <v>2026</v>
      </c>
      <c r="B1093" s="4">
        <v>46113</v>
      </c>
      <c r="C1093" s="4">
        <v>46142</v>
      </c>
      <c r="D1093" s="2" t="s">
        <v>44</v>
      </c>
      <c r="E1093" s="5" t="s">
        <v>55</v>
      </c>
      <c r="F1093" s="5" t="s">
        <v>77</v>
      </c>
      <c r="G1093" s="5" t="s">
        <v>715</v>
      </c>
      <c r="H1093" s="5" t="s">
        <v>2247</v>
      </c>
      <c r="I1093" s="5" t="s">
        <v>2247</v>
      </c>
      <c r="J1093" s="5" t="s">
        <v>2247</v>
      </c>
      <c r="K1093" s="5" t="s">
        <v>3349</v>
      </c>
      <c r="L1093" s="5" t="s">
        <v>2247</v>
      </c>
      <c r="M1093" s="4">
        <v>46142</v>
      </c>
    </row>
    <row r="1094" spans="1:13" x14ac:dyDescent="0.25">
      <c r="A1094" s="3">
        <v>2026</v>
      </c>
      <c r="B1094" s="4">
        <v>46113</v>
      </c>
      <c r="C1094" s="4">
        <v>46142</v>
      </c>
      <c r="D1094" s="2" t="s">
        <v>44</v>
      </c>
      <c r="E1094" s="5" t="s">
        <v>54</v>
      </c>
      <c r="F1094" s="5" t="s">
        <v>87</v>
      </c>
      <c r="G1094" s="5" t="s">
        <v>349</v>
      </c>
      <c r="H1094" s="5" t="s">
        <v>2247</v>
      </c>
      <c r="I1094" s="5" t="s">
        <v>2247</v>
      </c>
      <c r="J1094" s="5" t="s">
        <v>2247</v>
      </c>
      <c r="K1094" s="5" t="s">
        <v>3350</v>
      </c>
      <c r="L1094" s="5" t="s">
        <v>2247</v>
      </c>
      <c r="M1094" s="4">
        <v>46142</v>
      </c>
    </row>
    <row r="1095" spans="1:13" x14ac:dyDescent="0.25">
      <c r="A1095" s="3">
        <v>2026</v>
      </c>
      <c r="B1095" s="4">
        <v>46113</v>
      </c>
      <c r="C1095" s="4">
        <v>46142</v>
      </c>
      <c r="D1095" s="2" t="s">
        <v>44</v>
      </c>
      <c r="E1095" s="5" t="s">
        <v>54</v>
      </c>
      <c r="F1095" s="5" t="s">
        <v>87</v>
      </c>
      <c r="G1095" s="5" t="s">
        <v>1034</v>
      </c>
      <c r="H1095" s="5" t="s">
        <v>2247</v>
      </c>
      <c r="I1095" s="5" t="s">
        <v>2247</v>
      </c>
      <c r="J1095" s="5" t="s">
        <v>2247</v>
      </c>
      <c r="K1095" s="5" t="s">
        <v>3351</v>
      </c>
      <c r="L1095" s="5" t="s">
        <v>2247</v>
      </c>
      <c r="M1095" s="4">
        <v>46142</v>
      </c>
    </row>
    <row r="1096" spans="1:13" x14ac:dyDescent="0.25">
      <c r="A1096" s="3">
        <v>2026</v>
      </c>
      <c r="B1096" s="4">
        <v>46113</v>
      </c>
      <c r="C1096" s="4">
        <v>46142</v>
      </c>
      <c r="D1096" s="2" t="s">
        <v>44</v>
      </c>
      <c r="E1096" s="5" t="s">
        <v>55</v>
      </c>
      <c r="F1096" s="5" t="s">
        <v>87</v>
      </c>
      <c r="G1096" s="5" t="s">
        <v>1136</v>
      </c>
      <c r="H1096" s="5" t="s">
        <v>2247</v>
      </c>
      <c r="I1096" s="5" t="s">
        <v>2247</v>
      </c>
      <c r="J1096" s="5" t="s">
        <v>2247</v>
      </c>
      <c r="K1096" s="5" t="s">
        <v>3352</v>
      </c>
      <c r="L1096" s="5" t="s">
        <v>2247</v>
      </c>
      <c r="M1096" s="4">
        <v>46142</v>
      </c>
    </row>
    <row r="1097" spans="1:13" x14ac:dyDescent="0.25">
      <c r="A1097" s="3">
        <v>2026</v>
      </c>
      <c r="B1097" s="4">
        <v>46113</v>
      </c>
      <c r="C1097" s="4">
        <v>46142</v>
      </c>
      <c r="D1097" s="2" t="s">
        <v>44</v>
      </c>
      <c r="E1097" s="5" t="s">
        <v>55</v>
      </c>
      <c r="F1097" s="5" t="s">
        <v>82</v>
      </c>
      <c r="G1097" s="5" t="s">
        <v>1137</v>
      </c>
      <c r="H1097" s="5" t="s">
        <v>2227</v>
      </c>
      <c r="I1097" s="5" t="s">
        <v>2227</v>
      </c>
      <c r="J1097" s="5" t="s">
        <v>2227</v>
      </c>
      <c r="K1097" s="5" t="s">
        <v>3353</v>
      </c>
      <c r="L1097" s="5" t="s">
        <v>2227</v>
      </c>
      <c r="M1097" s="4">
        <v>46142</v>
      </c>
    </row>
    <row r="1098" spans="1:13" x14ac:dyDescent="0.25">
      <c r="A1098" s="3">
        <v>2026</v>
      </c>
      <c r="B1098" s="4">
        <v>46113</v>
      </c>
      <c r="C1098" s="4">
        <v>46142</v>
      </c>
      <c r="D1098" s="2" t="s">
        <v>44</v>
      </c>
      <c r="E1098" s="5" t="s">
        <v>54</v>
      </c>
      <c r="F1098" s="5" t="s">
        <v>82</v>
      </c>
      <c r="G1098" s="5" t="s">
        <v>1138</v>
      </c>
      <c r="H1098" s="5" t="s">
        <v>2227</v>
      </c>
      <c r="I1098" s="5" t="s">
        <v>2227</v>
      </c>
      <c r="J1098" s="5" t="s">
        <v>2227</v>
      </c>
      <c r="K1098" s="5" t="s">
        <v>3354</v>
      </c>
      <c r="L1098" s="5" t="s">
        <v>2227</v>
      </c>
      <c r="M1098" s="4">
        <v>46142</v>
      </c>
    </row>
    <row r="1099" spans="1:13" x14ac:dyDescent="0.25">
      <c r="A1099" s="3">
        <v>2026</v>
      </c>
      <c r="B1099" s="4">
        <v>46113</v>
      </c>
      <c r="C1099" s="4">
        <v>46142</v>
      </c>
      <c r="D1099" s="2" t="s">
        <v>44</v>
      </c>
      <c r="E1099" s="5" t="s">
        <v>54</v>
      </c>
      <c r="F1099" s="5" t="s">
        <v>87</v>
      </c>
      <c r="G1099" s="5" t="s">
        <v>1139</v>
      </c>
      <c r="H1099" s="5" t="s">
        <v>2247</v>
      </c>
      <c r="I1099" s="5" t="s">
        <v>2247</v>
      </c>
      <c r="J1099" s="5" t="s">
        <v>2247</v>
      </c>
      <c r="K1099" s="5" t="s">
        <v>3355</v>
      </c>
      <c r="L1099" s="5" t="s">
        <v>2247</v>
      </c>
      <c r="M1099" s="4">
        <v>46142</v>
      </c>
    </row>
    <row r="1100" spans="1:13" x14ac:dyDescent="0.25">
      <c r="A1100" s="3">
        <v>2026</v>
      </c>
      <c r="B1100" s="4">
        <v>46113</v>
      </c>
      <c r="C1100" s="4">
        <v>46142</v>
      </c>
      <c r="D1100" s="2" t="s">
        <v>44</v>
      </c>
      <c r="E1100" s="5" t="s">
        <v>55</v>
      </c>
      <c r="F1100" s="5" t="s">
        <v>86</v>
      </c>
      <c r="G1100" s="5" t="s">
        <v>1140</v>
      </c>
      <c r="H1100" s="5" t="s">
        <v>2227</v>
      </c>
      <c r="I1100" s="5" t="s">
        <v>2227</v>
      </c>
      <c r="J1100" s="5" t="s">
        <v>2227</v>
      </c>
      <c r="K1100" s="5" t="s">
        <v>3356</v>
      </c>
      <c r="L1100" s="5" t="s">
        <v>2227</v>
      </c>
      <c r="M1100" s="4">
        <v>46142</v>
      </c>
    </row>
    <row r="1101" spans="1:13" x14ac:dyDescent="0.25">
      <c r="A1101" s="3">
        <v>2026</v>
      </c>
      <c r="B1101" s="4">
        <v>46113</v>
      </c>
      <c r="C1101" s="4">
        <v>46142</v>
      </c>
      <c r="D1101" s="2" t="s">
        <v>44</v>
      </c>
      <c r="E1101" s="5" t="s">
        <v>55</v>
      </c>
      <c r="F1101" s="5" t="s">
        <v>76</v>
      </c>
      <c r="G1101" s="5" t="s">
        <v>1141</v>
      </c>
      <c r="H1101" s="5" t="s">
        <v>2247</v>
      </c>
      <c r="I1101" s="5" t="s">
        <v>2247</v>
      </c>
      <c r="J1101" s="5" t="s">
        <v>2247</v>
      </c>
      <c r="K1101" s="5" t="s">
        <v>3357</v>
      </c>
      <c r="L1101" s="5" t="s">
        <v>2247</v>
      </c>
      <c r="M1101" s="4">
        <v>46142</v>
      </c>
    </row>
    <row r="1102" spans="1:13" x14ac:dyDescent="0.25">
      <c r="A1102" s="3">
        <v>2026</v>
      </c>
      <c r="B1102" s="4">
        <v>46113</v>
      </c>
      <c r="C1102" s="4">
        <v>46142</v>
      </c>
      <c r="D1102" s="2" t="s">
        <v>44</v>
      </c>
      <c r="E1102" s="5" t="s">
        <v>55</v>
      </c>
      <c r="F1102" s="5" t="s">
        <v>72</v>
      </c>
      <c r="G1102" s="5" t="s">
        <v>1142</v>
      </c>
      <c r="H1102" s="5" t="s">
        <v>2247</v>
      </c>
      <c r="I1102" s="5" t="s">
        <v>2247</v>
      </c>
      <c r="J1102" s="5" t="s">
        <v>2247</v>
      </c>
      <c r="K1102" s="5" t="s">
        <v>3358</v>
      </c>
      <c r="L1102" s="5" t="s">
        <v>2247</v>
      </c>
      <c r="M1102" s="4">
        <v>46142</v>
      </c>
    </row>
    <row r="1103" spans="1:13" x14ac:dyDescent="0.25">
      <c r="A1103" s="3">
        <v>2026</v>
      </c>
      <c r="B1103" s="4">
        <v>46113</v>
      </c>
      <c r="C1103" s="4">
        <v>46142</v>
      </c>
      <c r="D1103" s="2" t="s">
        <v>44</v>
      </c>
      <c r="E1103" s="5" t="s">
        <v>54</v>
      </c>
      <c r="F1103" s="5" t="s">
        <v>72</v>
      </c>
      <c r="G1103" s="5" t="s">
        <v>1143</v>
      </c>
      <c r="H1103" s="5" t="s">
        <v>2247</v>
      </c>
      <c r="I1103" s="5" t="s">
        <v>2247</v>
      </c>
      <c r="J1103" s="5" t="s">
        <v>2247</v>
      </c>
      <c r="K1103" s="5" t="s">
        <v>3359</v>
      </c>
      <c r="L1103" s="5" t="s">
        <v>2247</v>
      </c>
      <c r="M1103" s="4">
        <v>46142</v>
      </c>
    </row>
    <row r="1104" spans="1:13" x14ac:dyDescent="0.25">
      <c r="A1104" s="3">
        <v>2026</v>
      </c>
      <c r="B1104" s="4">
        <v>46113</v>
      </c>
      <c r="C1104" s="4">
        <v>46142</v>
      </c>
      <c r="D1104" s="2" t="s">
        <v>44</v>
      </c>
      <c r="E1104" s="5" t="s">
        <v>54</v>
      </c>
      <c r="F1104" s="5" t="s">
        <v>87</v>
      </c>
      <c r="G1104" s="5" t="s">
        <v>1144</v>
      </c>
      <c r="H1104" s="5" t="s">
        <v>2227</v>
      </c>
      <c r="I1104" s="5" t="s">
        <v>2227</v>
      </c>
      <c r="J1104" s="5" t="s">
        <v>2227</v>
      </c>
      <c r="K1104" s="5" t="s">
        <v>3360</v>
      </c>
      <c r="L1104" s="5" t="s">
        <v>2227</v>
      </c>
      <c r="M1104" s="4">
        <v>46142</v>
      </c>
    </row>
    <row r="1105" spans="1:13" x14ac:dyDescent="0.25">
      <c r="A1105" s="3">
        <v>2026</v>
      </c>
      <c r="B1105" s="4">
        <v>46113</v>
      </c>
      <c r="C1105" s="4">
        <v>46142</v>
      </c>
      <c r="D1105" s="2" t="s">
        <v>44</v>
      </c>
      <c r="E1105" s="5" t="s">
        <v>54</v>
      </c>
      <c r="F1105" s="5" t="s">
        <v>72</v>
      </c>
      <c r="G1105" s="5" t="s">
        <v>1145</v>
      </c>
      <c r="H1105" s="5" t="s">
        <v>2247</v>
      </c>
      <c r="I1105" s="5" t="s">
        <v>2247</v>
      </c>
      <c r="J1105" s="5" t="s">
        <v>2247</v>
      </c>
      <c r="K1105" s="5" t="s">
        <v>3361</v>
      </c>
      <c r="L1105" s="5" t="s">
        <v>2247</v>
      </c>
      <c r="M1105" s="4">
        <v>46142</v>
      </c>
    </row>
    <row r="1106" spans="1:13" x14ac:dyDescent="0.25">
      <c r="A1106" s="3">
        <v>2026</v>
      </c>
      <c r="B1106" s="4">
        <v>46113</v>
      </c>
      <c r="C1106" s="4">
        <v>46142</v>
      </c>
      <c r="D1106" s="2" t="s">
        <v>44</v>
      </c>
      <c r="E1106" s="5" t="s">
        <v>55</v>
      </c>
      <c r="F1106" s="5" t="s">
        <v>128</v>
      </c>
      <c r="G1106" s="5" t="s">
        <v>1146</v>
      </c>
      <c r="H1106" s="5" t="s">
        <v>2235</v>
      </c>
      <c r="I1106" s="5" t="s">
        <v>2235</v>
      </c>
      <c r="J1106" s="5" t="s">
        <v>2235</v>
      </c>
      <c r="K1106" s="5" t="s">
        <v>3362</v>
      </c>
      <c r="L1106" s="5" t="s">
        <v>2235</v>
      </c>
      <c r="M1106" s="4">
        <v>46142</v>
      </c>
    </row>
    <row r="1107" spans="1:13" x14ac:dyDescent="0.25">
      <c r="A1107" s="3">
        <v>2026</v>
      </c>
      <c r="B1107" s="4">
        <v>46113</v>
      </c>
      <c r="C1107" s="4">
        <v>46142</v>
      </c>
      <c r="D1107" s="2" t="s">
        <v>44</v>
      </c>
      <c r="E1107" s="5" t="s">
        <v>54</v>
      </c>
      <c r="F1107" s="5" t="s">
        <v>86</v>
      </c>
      <c r="G1107" s="5" t="s">
        <v>1147</v>
      </c>
      <c r="H1107" s="5" t="s">
        <v>2227</v>
      </c>
      <c r="I1107" s="5" t="s">
        <v>2227</v>
      </c>
      <c r="J1107" s="5" t="s">
        <v>2227</v>
      </c>
      <c r="K1107" s="5" t="s">
        <v>3363</v>
      </c>
      <c r="L1107" s="5" t="s">
        <v>2227</v>
      </c>
      <c r="M1107" s="4">
        <v>46142</v>
      </c>
    </row>
    <row r="1108" spans="1:13" x14ac:dyDescent="0.25">
      <c r="A1108" s="3">
        <v>2026</v>
      </c>
      <c r="B1108" s="4">
        <v>46113</v>
      </c>
      <c r="C1108" s="4">
        <v>46142</v>
      </c>
      <c r="D1108" s="2" t="s">
        <v>44</v>
      </c>
      <c r="E1108" s="5" t="s">
        <v>55</v>
      </c>
      <c r="F1108" s="5" t="s">
        <v>72</v>
      </c>
      <c r="G1108" s="5" t="s">
        <v>581</v>
      </c>
      <c r="H1108" s="5" t="s">
        <v>2247</v>
      </c>
      <c r="I1108" s="5" t="s">
        <v>2247</v>
      </c>
      <c r="J1108" s="5" t="s">
        <v>2247</v>
      </c>
      <c r="K1108" s="5" t="s">
        <v>3364</v>
      </c>
      <c r="L1108" s="5" t="s">
        <v>2247</v>
      </c>
      <c r="M1108" s="4">
        <v>46142</v>
      </c>
    </row>
    <row r="1109" spans="1:13" x14ac:dyDescent="0.25">
      <c r="A1109" s="3">
        <v>2026</v>
      </c>
      <c r="B1109" s="4">
        <v>46113</v>
      </c>
      <c r="C1109" s="4">
        <v>46142</v>
      </c>
      <c r="D1109" s="2" t="s">
        <v>44</v>
      </c>
      <c r="E1109" s="5" t="s">
        <v>54</v>
      </c>
      <c r="F1109" s="5" t="s">
        <v>72</v>
      </c>
      <c r="G1109" s="5" t="s">
        <v>1148</v>
      </c>
      <c r="H1109" s="5" t="s">
        <v>2247</v>
      </c>
      <c r="I1109" s="5" t="s">
        <v>2247</v>
      </c>
      <c r="J1109" s="5" t="s">
        <v>2247</v>
      </c>
      <c r="K1109" s="5" t="s">
        <v>3365</v>
      </c>
      <c r="L1109" s="5" t="s">
        <v>2247</v>
      </c>
      <c r="M1109" s="4">
        <v>46142</v>
      </c>
    </row>
    <row r="1110" spans="1:13" x14ac:dyDescent="0.25">
      <c r="A1110" s="3">
        <v>2026</v>
      </c>
      <c r="B1110" s="4">
        <v>46113</v>
      </c>
      <c r="C1110" s="4">
        <v>46142</v>
      </c>
      <c r="D1110" s="2" t="s">
        <v>44</v>
      </c>
      <c r="E1110" s="5" t="s">
        <v>55</v>
      </c>
      <c r="F1110" s="5" t="s">
        <v>72</v>
      </c>
      <c r="G1110" s="5" t="s">
        <v>1149</v>
      </c>
      <c r="H1110" s="5" t="s">
        <v>2247</v>
      </c>
      <c r="I1110" s="5" t="s">
        <v>2247</v>
      </c>
      <c r="J1110" s="5" t="s">
        <v>2247</v>
      </c>
      <c r="K1110" s="5" t="s">
        <v>3366</v>
      </c>
      <c r="L1110" s="5" t="s">
        <v>2247</v>
      </c>
      <c r="M1110" s="4">
        <v>46142</v>
      </c>
    </row>
    <row r="1111" spans="1:13" x14ac:dyDescent="0.25">
      <c r="A1111" s="3">
        <v>2026</v>
      </c>
      <c r="B1111" s="4">
        <v>46113</v>
      </c>
      <c r="C1111" s="4">
        <v>46142</v>
      </c>
      <c r="D1111" s="2" t="s">
        <v>44</v>
      </c>
      <c r="E1111" s="5" t="s">
        <v>54</v>
      </c>
      <c r="F1111" s="5" t="s">
        <v>72</v>
      </c>
      <c r="G1111" s="5" t="s">
        <v>1150</v>
      </c>
      <c r="H1111" s="5" t="s">
        <v>2247</v>
      </c>
      <c r="I1111" s="5" t="s">
        <v>2247</v>
      </c>
      <c r="J1111" s="5" t="s">
        <v>2247</v>
      </c>
      <c r="K1111" s="5" t="s">
        <v>3367</v>
      </c>
      <c r="L1111" s="5" t="s">
        <v>2247</v>
      </c>
      <c r="M1111" s="4">
        <v>46142</v>
      </c>
    </row>
    <row r="1112" spans="1:13" x14ac:dyDescent="0.25">
      <c r="A1112" s="3">
        <v>2026</v>
      </c>
      <c r="B1112" s="4">
        <v>46113</v>
      </c>
      <c r="C1112" s="4">
        <v>46142</v>
      </c>
      <c r="D1112" s="2" t="s">
        <v>44</v>
      </c>
      <c r="E1112" s="5" t="s">
        <v>54</v>
      </c>
      <c r="F1112" s="5" t="s">
        <v>72</v>
      </c>
      <c r="G1112" s="5" t="s">
        <v>1151</v>
      </c>
      <c r="H1112" s="5" t="s">
        <v>2247</v>
      </c>
      <c r="I1112" s="5" t="s">
        <v>2247</v>
      </c>
      <c r="J1112" s="5" t="s">
        <v>2247</v>
      </c>
      <c r="K1112" s="5" t="s">
        <v>3368</v>
      </c>
      <c r="L1112" s="5" t="s">
        <v>2247</v>
      </c>
      <c r="M1112" s="4">
        <v>46142</v>
      </c>
    </row>
    <row r="1113" spans="1:13" x14ac:dyDescent="0.25">
      <c r="A1113" s="3">
        <v>2026</v>
      </c>
      <c r="B1113" s="4">
        <v>46113</v>
      </c>
      <c r="C1113" s="4">
        <v>46142</v>
      </c>
      <c r="D1113" s="2" t="s">
        <v>44</v>
      </c>
      <c r="E1113" s="5" t="s">
        <v>55</v>
      </c>
      <c r="F1113" s="5" t="s">
        <v>93</v>
      </c>
      <c r="G1113" s="5" t="s">
        <v>1152</v>
      </c>
      <c r="H1113" s="5" t="s">
        <v>2247</v>
      </c>
      <c r="I1113" s="5" t="s">
        <v>2247</v>
      </c>
      <c r="J1113" s="5" t="s">
        <v>2247</v>
      </c>
      <c r="K1113" s="5" t="s">
        <v>3369</v>
      </c>
      <c r="L1113" s="5" t="s">
        <v>2247</v>
      </c>
      <c r="M1113" s="4">
        <v>46142</v>
      </c>
    </row>
    <row r="1114" spans="1:13" x14ac:dyDescent="0.25">
      <c r="A1114" s="3">
        <v>2026</v>
      </c>
      <c r="B1114" s="4">
        <v>46113</v>
      </c>
      <c r="C1114" s="4">
        <v>46142</v>
      </c>
      <c r="D1114" s="2" t="s">
        <v>44</v>
      </c>
      <c r="E1114" s="5" t="s">
        <v>55</v>
      </c>
      <c r="F1114" s="5" t="s">
        <v>93</v>
      </c>
      <c r="G1114" s="5" t="s">
        <v>1153</v>
      </c>
      <c r="H1114" s="5" t="s">
        <v>2247</v>
      </c>
      <c r="I1114" s="5" t="s">
        <v>2247</v>
      </c>
      <c r="J1114" s="5" t="s">
        <v>2247</v>
      </c>
      <c r="K1114" s="5" t="s">
        <v>3370</v>
      </c>
      <c r="L1114" s="5" t="s">
        <v>2247</v>
      </c>
      <c r="M1114" s="4">
        <v>46142</v>
      </c>
    </row>
    <row r="1115" spans="1:13" x14ac:dyDescent="0.25">
      <c r="A1115" s="3">
        <v>2026</v>
      </c>
      <c r="B1115" s="4">
        <v>46113</v>
      </c>
      <c r="C1115" s="4">
        <v>46142</v>
      </c>
      <c r="D1115" s="2" t="s">
        <v>44</v>
      </c>
      <c r="E1115" s="5" t="s">
        <v>55</v>
      </c>
      <c r="F1115" s="5" t="s">
        <v>95</v>
      </c>
      <c r="G1115" s="5" t="s">
        <v>1154</v>
      </c>
      <c r="H1115" s="5" t="s">
        <v>2247</v>
      </c>
      <c r="I1115" s="5" t="s">
        <v>2247</v>
      </c>
      <c r="J1115" s="5" t="s">
        <v>2247</v>
      </c>
      <c r="K1115" s="5" t="s">
        <v>3371</v>
      </c>
      <c r="L1115" s="5" t="s">
        <v>2247</v>
      </c>
      <c r="M1115" s="4">
        <v>46142</v>
      </c>
    </row>
    <row r="1116" spans="1:13" x14ac:dyDescent="0.25">
      <c r="A1116" s="3">
        <v>2026</v>
      </c>
      <c r="B1116" s="4">
        <v>46113</v>
      </c>
      <c r="C1116" s="4">
        <v>46142</v>
      </c>
      <c r="D1116" s="2" t="s">
        <v>44</v>
      </c>
      <c r="E1116" s="5" t="s">
        <v>55</v>
      </c>
      <c r="F1116" s="5" t="s">
        <v>95</v>
      </c>
      <c r="G1116" s="5" t="s">
        <v>1155</v>
      </c>
      <c r="H1116" s="5" t="s">
        <v>2247</v>
      </c>
      <c r="I1116" s="5" t="s">
        <v>2247</v>
      </c>
      <c r="J1116" s="5" t="s">
        <v>2247</v>
      </c>
      <c r="K1116" s="5" t="s">
        <v>3372</v>
      </c>
      <c r="L1116" s="5" t="s">
        <v>2247</v>
      </c>
      <c r="M1116" s="4">
        <v>46142</v>
      </c>
    </row>
    <row r="1117" spans="1:13" x14ac:dyDescent="0.25">
      <c r="A1117" s="3">
        <v>2026</v>
      </c>
      <c r="B1117" s="4">
        <v>46113</v>
      </c>
      <c r="C1117" s="4">
        <v>46142</v>
      </c>
      <c r="D1117" s="2" t="s">
        <v>44</v>
      </c>
      <c r="E1117" s="5" t="s">
        <v>55</v>
      </c>
      <c r="F1117" s="5" t="s">
        <v>95</v>
      </c>
      <c r="G1117" s="5" t="s">
        <v>1156</v>
      </c>
      <c r="H1117" s="5" t="s">
        <v>2247</v>
      </c>
      <c r="I1117" s="5" t="s">
        <v>2247</v>
      </c>
      <c r="J1117" s="5" t="s">
        <v>2247</v>
      </c>
      <c r="K1117" s="5" t="s">
        <v>3373</v>
      </c>
      <c r="L1117" s="5" t="s">
        <v>2247</v>
      </c>
      <c r="M1117" s="4">
        <v>46142</v>
      </c>
    </row>
    <row r="1118" spans="1:13" x14ac:dyDescent="0.25">
      <c r="A1118" s="3">
        <v>2026</v>
      </c>
      <c r="B1118" s="4">
        <v>46113</v>
      </c>
      <c r="C1118" s="4">
        <v>46142</v>
      </c>
      <c r="D1118" s="2" t="s">
        <v>44</v>
      </c>
      <c r="E1118" s="5" t="s">
        <v>55</v>
      </c>
      <c r="F1118" s="5" t="s">
        <v>95</v>
      </c>
      <c r="G1118" s="5" t="s">
        <v>1157</v>
      </c>
      <c r="H1118" s="5" t="s">
        <v>2247</v>
      </c>
      <c r="I1118" s="5" t="s">
        <v>2247</v>
      </c>
      <c r="J1118" s="5" t="s">
        <v>2247</v>
      </c>
      <c r="K1118" s="5" t="s">
        <v>3374</v>
      </c>
      <c r="L1118" s="5" t="s">
        <v>2247</v>
      </c>
      <c r="M1118" s="4">
        <v>46142</v>
      </c>
    </row>
    <row r="1119" spans="1:13" x14ac:dyDescent="0.25">
      <c r="A1119" s="3">
        <v>2026</v>
      </c>
      <c r="B1119" s="4">
        <v>46113</v>
      </c>
      <c r="C1119" s="4">
        <v>46142</v>
      </c>
      <c r="D1119" s="2" t="s">
        <v>42</v>
      </c>
      <c r="E1119" s="5" t="s">
        <v>55</v>
      </c>
      <c r="F1119" s="5" t="s">
        <v>92</v>
      </c>
      <c r="G1119" s="5" t="s">
        <v>603</v>
      </c>
      <c r="H1119" s="5" t="s">
        <v>2235</v>
      </c>
      <c r="I1119" s="5" t="s">
        <v>2235</v>
      </c>
      <c r="J1119" s="5" t="s">
        <v>2235</v>
      </c>
      <c r="K1119" s="5" t="s">
        <v>3375</v>
      </c>
      <c r="L1119" s="5" t="s">
        <v>2235</v>
      </c>
      <c r="M1119" s="4">
        <v>46142</v>
      </c>
    </row>
    <row r="1120" spans="1:13" x14ac:dyDescent="0.25">
      <c r="A1120" s="3">
        <v>2026</v>
      </c>
      <c r="B1120" s="4">
        <v>46113</v>
      </c>
      <c r="C1120" s="4">
        <v>46142</v>
      </c>
      <c r="D1120" s="2" t="s">
        <v>42</v>
      </c>
      <c r="E1120" s="5" t="s">
        <v>55</v>
      </c>
      <c r="F1120" s="5" t="s">
        <v>95</v>
      </c>
      <c r="G1120" s="5" t="s">
        <v>384</v>
      </c>
      <c r="H1120" s="5" t="s">
        <v>2235</v>
      </c>
      <c r="I1120" s="5" t="s">
        <v>2235</v>
      </c>
      <c r="J1120" s="5" t="s">
        <v>2235</v>
      </c>
      <c r="K1120" s="5" t="s">
        <v>3376</v>
      </c>
      <c r="L1120" s="5" t="s">
        <v>2235</v>
      </c>
      <c r="M1120" s="4">
        <v>46142</v>
      </c>
    </row>
    <row r="1121" spans="1:13" x14ac:dyDescent="0.25">
      <c r="A1121" s="3">
        <v>2026</v>
      </c>
      <c r="B1121" s="4">
        <v>46113</v>
      </c>
      <c r="C1121" s="4">
        <v>46142</v>
      </c>
      <c r="D1121" s="2" t="s">
        <v>43</v>
      </c>
      <c r="E1121" s="5" t="s">
        <v>55</v>
      </c>
      <c r="F1121" s="5" t="s">
        <v>121</v>
      </c>
      <c r="G1121" s="5" t="s">
        <v>597</v>
      </c>
      <c r="H1121" s="5" t="s">
        <v>2228</v>
      </c>
      <c r="I1121" s="5" t="s">
        <v>2228</v>
      </c>
      <c r="J1121" s="5" t="s">
        <v>2228</v>
      </c>
      <c r="K1121" s="5" t="s">
        <v>3377</v>
      </c>
      <c r="L1121" s="5" t="s">
        <v>2228</v>
      </c>
      <c r="M1121" s="4">
        <v>46142</v>
      </c>
    </row>
    <row r="1122" spans="1:13" x14ac:dyDescent="0.25">
      <c r="A1122" s="3">
        <v>2026</v>
      </c>
      <c r="B1122" s="4">
        <v>46113</v>
      </c>
      <c r="C1122" s="4">
        <v>46142</v>
      </c>
      <c r="D1122" s="2" t="s">
        <v>43</v>
      </c>
      <c r="E1122" s="5" t="s">
        <v>55</v>
      </c>
      <c r="F1122" s="5" t="s">
        <v>121</v>
      </c>
      <c r="G1122" s="5" t="s">
        <v>334</v>
      </c>
      <c r="H1122" s="5" t="s">
        <v>2228</v>
      </c>
      <c r="I1122" s="5" t="s">
        <v>2228</v>
      </c>
      <c r="J1122" s="5" t="s">
        <v>2228</v>
      </c>
      <c r="K1122" s="5" t="s">
        <v>3378</v>
      </c>
      <c r="L1122" s="5" t="s">
        <v>2228</v>
      </c>
      <c r="M1122" s="4">
        <v>46142</v>
      </c>
    </row>
    <row r="1123" spans="1:13" x14ac:dyDescent="0.25">
      <c r="A1123" s="3">
        <v>2026</v>
      </c>
      <c r="B1123" s="4">
        <v>46113</v>
      </c>
      <c r="C1123" s="4">
        <v>46142</v>
      </c>
      <c r="D1123" s="2" t="s">
        <v>43</v>
      </c>
      <c r="E1123" s="5" t="s">
        <v>55</v>
      </c>
      <c r="F1123" s="5" t="s">
        <v>121</v>
      </c>
      <c r="G1123" s="5" t="s">
        <v>1158</v>
      </c>
      <c r="H1123" s="5" t="s">
        <v>2228</v>
      </c>
      <c r="I1123" s="5" t="s">
        <v>2228</v>
      </c>
      <c r="J1123" s="5" t="s">
        <v>2228</v>
      </c>
      <c r="K1123" s="5" t="s">
        <v>3379</v>
      </c>
      <c r="L1123" s="5" t="s">
        <v>2228</v>
      </c>
      <c r="M1123" s="4">
        <v>46142</v>
      </c>
    </row>
    <row r="1124" spans="1:13" x14ac:dyDescent="0.25">
      <c r="A1124" s="3">
        <v>2026</v>
      </c>
      <c r="B1124" s="4">
        <v>46113</v>
      </c>
      <c r="C1124" s="4">
        <v>46142</v>
      </c>
      <c r="D1124" s="2" t="s">
        <v>44</v>
      </c>
      <c r="E1124" s="5" t="s">
        <v>54</v>
      </c>
      <c r="F1124" s="5" t="s">
        <v>82</v>
      </c>
      <c r="G1124" s="5" t="s">
        <v>1159</v>
      </c>
      <c r="H1124" s="5" t="s">
        <v>2252</v>
      </c>
      <c r="I1124" s="5" t="s">
        <v>2252</v>
      </c>
      <c r="J1124" s="5" t="s">
        <v>2252</v>
      </c>
      <c r="K1124" s="5" t="s">
        <v>3380</v>
      </c>
      <c r="L1124" s="5" t="s">
        <v>2252</v>
      </c>
      <c r="M1124" s="4">
        <v>46142</v>
      </c>
    </row>
    <row r="1125" spans="1:13" x14ac:dyDescent="0.25">
      <c r="A1125" s="3">
        <v>2026</v>
      </c>
      <c r="B1125" s="4">
        <v>46113</v>
      </c>
      <c r="C1125" s="4">
        <v>46142</v>
      </c>
      <c r="D1125" s="2" t="s">
        <v>44</v>
      </c>
      <c r="E1125" s="5" t="s">
        <v>54</v>
      </c>
      <c r="F1125" s="5" t="s">
        <v>91</v>
      </c>
      <c r="G1125" s="5" t="s">
        <v>1160</v>
      </c>
      <c r="H1125" s="5" t="s">
        <v>2235</v>
      </c>
      <c r="I1125" s="5" t="s">
        <v>2235</v>
      </c>
      <c r="J1125" s="5" t="s">
        <v>2235</v>
      </c>
      <c r="K1125" s="5" t="s">
        <v>3381</v>
      </c>
      <c r="L1125" s="5" t="s">
        <v>2235</v>
      </c>
      <c r="M1125" s="4">
        <v>46142</v>
      </c>
    </row>
    <row r="1126" spans="1:13" x14ac:dyDescent="0.25">
      <c r="A1126" s="3">
        <v>2026</v>
      </c>
      <c r="B1126" s="4">
        <v>46113</v>
      </c>
      <c r="C1126" s="4">
        <v>46142</v>
      </c>
      <c r="D1126" s="2" t="s">
        <v>42</v>
      </c>
      <c r="E1126" s="5" t="s">
        <v>55</v>
      </c>
      <c r="F1126" s="5" t="s">
        <v>95</v>
      </c>
      <c r="G1126" s="5" t="s">
        <v>1161</v>
      </c>
      <c r="H1126" s="5" t="s">
        <v>2235</v>
      </c>
      <c r="I1126" s="5" t="s">
        <v>2235</v>
      </c>
      <c r="J1126" s="5" t="s">
        <v>2235</v>
      </c>
      <c r="K1126" s="5" t="s">
        <v>3382</v>
      </c>
      <c r="L1126" s="5" t="s">
        <v>2235</v>
      </c>
      <c r="M1126" s="4">
        <v>46142</v>
      </c>
    </row>
    <row r="1127" spans="1:13" x14ac:dyDescent="0.25">
      <c r="A1127" s="3">
        <v>2026</v>
      </c>
      <c r="B1127" s="4">
        <v>46113</v>
      </c>
      <c r="C1127" s="4">
        <v>46142</v>
      </c>
      <c r="D1127" s="2" t="s">
        <v>44</v>
      </c>
      <c r="E1127" s="5" t="s">
        <v>54</v>
      </c>
      <c r="F1127" s="5" t="s">
        <v>92</v>
      </c>
      <c r="G1127" s="5" t="s">
        <v>1162</v>
      </c>
      <c r="H1127" s="5" t="s">
        <v>2235</v>
      </c>
      <c r="I1127" s="5" t="s">
        <v>2235</v>
      </c>
      <c r="J1127" s="5" t="s">
        <v>2235</v>
      </c>
      <c r="K1127" s="5" t="s">
        <v>3383</v>
      </c>
      <c r="L1127" s="5" t="s">
        <v>2235</v>
      </c>
      <c r="M1127" s="4">
        <v>46142</v>
      </c>
    </row>
    <row r="1128" spans="1:13" x14ac:dyDescent="0.25">
      <c r="A1128" s="3">
        <v>2026</v>
      </c>
      <c r="B1128" s="4">
        <v>46113</v>
      </c>
      <c r="C1128" s="4">
        <v>46142</v>
      </c>
      <c r="D1128" s="2" t="s">
        <v>44</v>
      </c>
      <c r="E1128" s="5" t="s">
        <v>54</v>
      </c>
      <c r="F1128" s="5" t="s">
        <v>82</v>
      </c>
      <c r="G1128" s="5" t="s">
        <v>1163</v>
      </c>
      <c r="H1128" s="5" t="s">
        <v>2252</v>
      </c>
      <c r="I1128" s="5" t="s">
        <v>2252</v>
      </c>
      <c r="J1128" s="5" t="s">
        <v>2252</v>
      </c>
      <c r="K1128" s="5" t="s">
        <v>3384</v>
      </c>
      <c r="L1128" s="5" t="s">
        <v>2252</v>
      </c>
      <c r="M1128" s="4">
        <v>46142</v>
      </c>
    </row>
    <row r="1129" spans="1:13" x14ac:dyDescent="0.25">
      <c r="A1129" s="3">
        <v>2026</v>
      </c>
      <c r="B1129" s="4">
        <v>46113</v>
      </c>
      <c r="C1129" s="4">
        <v>46142</v>
      </c>
      <c r="D1129" s="2" t="s">
        <v>44</v>
      </c>
      <c r="E1129" s="5" t="s">
        <v>55</v>
      </c>
      <c r="F1129" s="5" t="s">
        <v>129</v>
      </c>
      <c r="G1129" s="5" t="s">
        <v>1164</v>
      </c>
      <c r="H1129" s="5" t="s">
        <v>2254</v>
      </c>
      <c r="I1129" s="5" t="s">
        <v>2254</v>
      </c>
      <c r="J1129" s="5" t="s">
        <v>2254</v>
      </c>
      <c r="K1129" s="5" t="s">
        <v>3385</v>
      </c>
      <c r="L1129" s="5" t="s">
        <v>2254</v>
      </c>
      <c r="M1129" s="4">
        <v>46142</v>
      </c>
    </row>
    <row r="1130" spans="1:13" x14ac:dyDescent="0.25">
      <c r="A1130" s="3">
        <v>2026</v>
      </c>
      <c r="B1130" s="4">
        <v>46113</v>
      </c>
      <c r="C1130" s="4">
        <v>46142</v>
      </c>
      <c r="D1130" s="2" t="s">
        <v>42</v>
      </c>
      <c r="E1130" s="5" t="s">
        <v>55</v>
      </c>
      <c r="F1130" s="5" t="s">
        <v>79</v>
      </c>
      <c r="G1130" s="5" t="s">
        <v>1165</v>
      </c>
      <c r="H1130" s="5" t="s">
        <v>2235</v>
      </c>
      <c r="I1130" s="5" t="s">
        <v>2235</v>
      </c>
      <c r="J1130" s="5" t="s">
        <v>2235</v>
      </c>
      <c r="K1130" s="5" t="s">
        <v>3386</v>
      </c>
      <c r="L1130" s="5" t="s">
        <v>2235</v>
      </c>
      <c r="M1130" s="4">
        <v>46142</v>
      </c>
    </row>
    <row r="1131" spans="1:13" x14ac:dyDescent="0.25">
      <c r="A1131" s="3">
        <v>2026</v>
      </c>
      <c r="B1131" s="4">
        <v>46113</v>
      </c>
      <c r="C1131" s="4">
        <v>46142</v>
      </c>
      <c r="D1131" s="2" t="s">
        <v>42</v>
      </c>
      <c r="E1131" s="5" t="s">
        <v>55</v>
      </c>
      <c r="F1131" s="5" t="s">
        <v>95</v>
      </c>
      <c r="G1131" s="5" t="s">
        <v>909</v>
      </c>
      <c r="H1131" s="5" t="s">
        <v>2235</v>
      </c>
      <c r="I1131" s="5" t="s">
        <v>2235</v>
      </c>
      <c r="J1131" s="5" t="s">
        <v>2235</v>
      </c>
      <c r="K1131" s="5" t="s">
        <v>3387</v>
      </c>
      <c r="L1131" s="5" t="s">
        <v>2235</v>
      </c>
      <c r="M1131" s="4">
        <v>46142</v>
      </c>
    </row>
    <row r="1132" spans="1:13" x14ac:dyDescent="0.25">
      <c r="A1132" s="3">
        <v>2026</v>
      </c>
      <c r="B1132" s="4">
        <v>46113</v>
      </c>
      <c r="C1132" s="4">
        <v>46142</v>
      </c>
      <c r="D1132" s="2" t="s">
        <v>44</v>
      </c>
      <c r="E1132" s="5" t="s">
        <v>54</v>
      </c>
      <c r="F1132" s="5" t="s">
        <v>95</v>
      </c>
      <c r="G1132" s="5" t="s">
        <v>1166</v>
      </c>
      <c r="H1132" s="5" t="s">
        <v>2235</v>
      </c>
      <c r="I1132" s="5" t="s">
        <v>2235</v>
      </c>
      <c r="J1132" s="5" t="s">
        <v>2235</v>
      </c>
      <c r="K1132" s="5" t="s">
        <v>3388</v>
      </c>
      <c r="L1132" s="5" t="s">
        <v>2235</v>
      </c>
      <c r="M1132" s="4">
        <v>46142</v>
      </c>
    </row>
    <row r="1133" spans="1:13" x14ac:dyDescent="0.25">
      <c r="A1133" s="3">
        <v>2026</v>
      </c>
      <c r="B1133" s="4">
        <v>46113</v>
      </c>
      <c r="C1133" s="4">
        <v>46142</v>
      </c>
      <c r="D1133" s="2" t="s">
        <v>44</v>
      </c>
      <c r="E1133" s="5" t="s">
        <v>54</v>
      </c>
      <c r="F1133" s="5" t="s">
        <v>82</v>
      </c>
      <c r="G1133" s="5" t="s">
        <v>1167</v>
      </c>
      <c r="H1133" s="5" t="s">
        <v>2252</v>
      </c>
      <c r="I1133" s="5" t="s">
        <v>2252</v>
      </c>
      <c r="J1133" s="5" t="s">
        <v>2252</v>
      </c>
      <c r="K1133" s="5" t="s">
        <v>3389</v>
      </c>
      <c r="L1133" s="5" t="s">
        <v>2252</v>
      </c>
      <c r="M1133" s="4">
        <v>46142</v>
      </c>
    </row>
    <row r="1134" spans="1:13" x14ac:dyDescent="0.25">
      <c r="A1134" s="3">
        <v>2026</v>
      </c>
      <c r="B1134" s="4">
        <v>46113</v>
      </c>
      <c r="C1134" s="4">
        <v>46142</v>
      </c>
      <c r="D1134" s="2" t="s">
        <v>44</v>
      </c>
      <c r="E1134" s="5" t="s">
        <v>55</v>
      </c>
      <c r="F1134" s="5" t="s">
        <v>129</v>
      </c>
      <c r="G1134" s="5" t="s">
        <v>1145</v>
      </c>
      <c r="H1134" s="5" t="s">
        <v>2254</v>
      </c>
      <c r="I1134" s="5" t="s">
        <v>2254</v>
      </c>
      <c r="J1134" s="5" t="s">
        <v>2254</v>
      </c>
      <c r="K1134" s="5" t="s">
        <v>3390</v>
      </c>
      <c r="L1134" s="5" t="s">
        <v>2254</v>
      </c>
      <c r="M1134" s="4">
        <v>46142</v>
      </c>
    </row>
    <row r="1135" spans="1:13" x14ac:dyDescent="0.25">
      <c r="A1135" s="3">
        <v>2026</v>
      </c>
      <c r="B1135" s="4">
        <v>46113</v>
      </c>
      <c r="C1135" s="4">
        <v>46142</v>
      </c>
      <c r="D1135" s="2" t="s">
        <v>44</v>
      </c>
      <c r="E1135" s="5" t="s">
        <v>55</v>
      </c>
      <c r="F1135" s="5" t="s">
        <v>130</v>
      </c>
      <c r="G1135" s="5" t="s">
        <v>189</v>
      </c>
      <c r="H1135" s="5" t="s">
        <v>2254</v>
      </c>
      <c r="I1135" s="5" t="s">
        <v>2254</v>
      </c>
      <c r="J1135" s="5" t="s">
        <v>2254</v>
      </c>
      <c r="K1135" s="5" t="s">
        <v>3391</v>
      </c>
      <c r="L1135" s="5" t="s">
        <v>2254</v>
      </c>
      <c r="M1135" s="4">
        <v>46142</v>
      </c>
    </row>
    <row r="1136" spans="1:13" x14ac:dyDescent="0.25">
      <c r="A1136" s="3">
        <v>2026</v>
      </c>
      <c r="B1136" s="4">
        <v>46113</v>
      </c>
      <c r="C1136" s="4">
        <v>46142</v>
      </c>
      <c r="D1136" s="2" t="s">
        <v>42</v>
      </c>
      <c r="E1136" s="5" t="s">
        <v>55</v>
      </c>
      <c r="F1136" s="5" t="s">
        <v>99</v>
      </c>
      <c r="G1136" s="5" t="s">
        <v>1168</v>
      </c>
      <c r="H1136" s="5" t="s">
        <v>2254</v>
      </c>
      <c r="I1136" s="5" t="s">
        <v>2254</v>
      </c>
      <c r="J1136" s="5" t="s">
        <v>2254</v>
      </c>
      <c r="K1136" s="5" t="s">
        <v>3392</v>
      </c>
      <c r="L1136" s="5" t="s">
        <v>2254</v>
      </c>
      <c r="M1136" s="4">
        <v>46142</v>
      </c>
    </row>
    <row r="1137" spans="1:13" x14ac:dyDescent="0.25">
      <c r="A1137" s="3">
        <v>2026</v>
      </c>
      <c r="B1137" s="4">
        <v>46113</v>
      </c>
      <c r="C1137" s="4">
        <v>46142</v>
      </c>
      <c r="D1137" s="2" t="s">
        <v>44</v>
      </c>
      <c r="E1137" s="5" t="s">
        <v>55</v>
      </c>
      <c r="F1137" s="5" t="s">
        <v>91</v>
      </c>
      <c r="G1137" s="5" t="s">
        <v>1169</v>
      </c>
      <c r="H1137" s="5" t="s">
        <v>2235</v>
      </c>
      <c r="I1137" s="5" t="s">
        <v>2235</v>
      </c>
      <c r="J1137" s="5" t="s">
        <v>2235</v>
      </c>
      <c r="K1137" s="5" t="s">
        <v>3393</v>
      </c>
      <c r="L1137" s="5" t="s">
        <v>2235</v>
      </c>
      <c r="M1137" s="4">
        <v>46142</v>
      </c>
    </row>
    <row r="1138" spans="1:13" x14ac:dyDescent="0.25">
      <c r="A1138" s="3">
        <v>2026</v>
      </c>
      <c r="B1138" s="4">
        <v>46113</v>
      </c>
      <c r="C1138" s="4">
        <v>46142</v>
      </c>
      <c r="D1138" s="2" t="s">
        <v>44</v>
      </c>
      <c r="E1138" s="5" t="s">
        <v>54</v>
      </c>
      <c r="F1138" s="5" t="s">
        <v>86</v>
      </c>
      <c r="G1138" s="5" t="s">
        <v>1170</v>
      </c>
      <c r="H1138" s="5" t="s">
        <v>2252</v>
      </c>
      <c r="I1138" s="5" t="s">
        <v>2252</v>
      </c>
      <c r="J1138" s="5" t="s">
        <v>2252</v>
      </c>
      <c r="K1138" s="5" t="s">
        <v>3394</v>
      </c>
      <c r="L1138" s="5" t="s">
        <v>2252</v>
      </c>
      <c r="M1138" s="4">
        <v>46142</v>
      </c>
    </row>
    <row r="1139" spans="1:13" x14ac:dyDescent="0.25">
      <c r="A1139" s="3">
        <v>2026</v>
      </c>
      <c r="B1139" s="4">
        <v>46113</v>
      </c>
      <c r="C1139" s="4">
        <v>46142</v>
      </c>
      <c r="D1139" s="2" t="s">
        <v>42</v>
      </c>
      <c r="E1139" s="5" t="s">
        <v>55</v>
      </c>
      <c r="F1139" s="5" t="s">
        <v>102</v>
      </c>
      <c r="G1139" s="5" t="s">
        <v>366</v>
      </c>
      <c r="H1139" s="5" t="s">
        <v>2254</v>
      </c>
      <c r="I1139" s="5" t="s">
        <v>2254</v>
      </c>
      <c r="J1139" s="5" t="s">
        <v>2254</v>
      </c>
      <c r="K1139" s="5" t="s">
        <v>3395</v>
      </c>
      <c r="L1139" s="5" t="s">
        <v>2254</v>
      </c>
      <c r="M1139" s="4">
        <v>46142</v>
      </c>
    </row>
    <row r="1140" spans="1:13" x14ac:dyDescent="0.25">
      <c r="A1140" s="3">
        <v>2026</v>
      </c>
      <c r="B1140" s="4">
        <v>46113</v>
      </c>
      <c r="C1140" s="4">
        <v>46142</v>
      </c>
      <c r="D1140" s="2" t="s">
        <v>42</v>
      </c>
      <c r="E1140" s="5" t="s">
        <v>55</v>
      </c>
      <c r="F1140" s="5" t="s">
        <v>115</v>
      </c>
      <c r="G1140" s="5" t="s">
        <v>1171</v>
      </c>
      <c r="H1140" s="5" t="s">
        <v>2254</v>
      </c>
      <c r="I1140" s="5" t="s">
        <v>2254</v>
      </c>
      <c r="J1140" s="5" t="s">
        <v>2254</v>
      </c>
      <c r="K1140" s="5" t="s">
        <v>3396</v>
      </c>
      <c r="L1140" s="5" t="s">
        <v>2254</v>
      </c>
      <c r="M1140" s="4">
        <v>46142</v>
      </c>
    </row>
    <row r="1141" spans="1:13" x14ac:dyDescent="0.25">
      <c r="A1141" s="3">
        <v>2026</v>
      </c>
      <c r="B1141" s="4">
        <v>46113</v>
      </c>
      <c r="C1141" s="4">
        <v>46142</v>
      </c>
      <c r="D1141" s="2" t="s">
        <v>44</v>
      </c>
      <c r="E1141" s="5" t="s">
        <v>54</v>
      </c>
      <c r="F1141" s="5" t="s">
        <v>86</v>
      </c>
      <c r="G1141" s="5" t="s">
        <v>1172</v>
      </c>
      <c r="H1141" s="5" t="s">
        <v>2252</v>
      </c>
      <c r="I1141" s="5" t="s">
        <v>2252</v>
      </c>
      <c r="J1141" s="5" t="s">
        <v>2252</v>
      </c>
      <c r="K1141" s="5" t="s">
        <v>3397</v>
      </c>
      <c r="L1141" s="5" t="s">
        <v>2252</v>
      </c>
      <c r="M1141" s="4">
        <v>46142</v>
      </c>
    </row>
    <row r="1142" spans="1:13" x14ac:dyDescent="0.25">
      <c r="A1142" s="3">
        <v>2026</v>
      </c>
      <c r="B1142" s="4">
        <v>46113</v>
      </c>
      <c r="C1142" s="4">
        <v>46142</v>
      </c>
      <c r="D1142" s="2" t="s">
        <v>44</v>
      </c>
      <c r="E1142" s="5" t="s">
        <v>55</v>
      </c>
      <c r="F1142" s="5" t="s">
        <v>130</v>
      </c>
      <c r="G1142" s="5" t="s">
        <v>189</v>
      </c>
      <c r="H1142" s="5" t="s">
        <v>2254</v>
      </c>
      <c r="I1142" s="5" t="s">
        <v>2254</v>
      </c>
      <c r="J1142" s="5" t="s">
        <v>2254</v>
      </c>
      <c r="K1142" s="5" t="s">
        <v>3391</v>
      </c>
      <c r="L1142" s="5" t="s">
        <v>2254</v>
      </c>
      <c r="M1142" s="4">
        <v>46142</v>
      </c>
    </row>
    <row r="1143" spans="1:13" x14ac:dyDescent="0.25">
      <c r="A1143" s="3">
        <v>2026</v>
      </c>
      <c r="B1143" s="4">
        <v>46113</v>
      </c>
      <c r="C1143" s="4">
        <v>46142</v>
      </c>
      <c r="D1143" s="2" t="s">
        <v>42</v>
      </c>
      <c r="E1143" s="5" t="s">
        <v>55</v>
      </c>
      <c r="F1143" s="5" t="s">
        <v>131</v>
      </c>
      <c r="G1143" s="5" t="s">
        <v>1173</v>
      </c>
      <c r="H1143" s="5" t="s">
        <v>2254</v>
      </c>
      <c r="I1143" s="5" t="s">
        <v>2254</v>
      </c>
      <c r="J1143" s="5" t="s">
        <v>2254</v>
      </c>
      <c r="K1143" s="5" t="s">
        <v>3398</v>
      </c>
      <c r="L1143" s="5" t="s">
        <v>2254</v>
      </c>
      <c r="M1143" s="4">
        <v>46142</v>
      </c>
    </row>
    <row r="1144" spans="1:13" x14ac:dyDescent="0.25">
      <c r="A1144" s="3">
        <v>2026</v>
      </c>
      <c r="B1144" s="4">
        <v>46113</v>
      </c>
      <c r="C1144" s="4">
        <v>46142</v>
      </c>
      <c r="D1144" s="2" t="s">
        <v>44</v>
      </c>
      <c r="E1144" s="5" t="s">
        <v>55</v>
      </c>
      <c r="F1144" s="5" t="s">
        <v>112</v>
      </c>
      <c r="G1144" s="5" t="s">
        <v>594</v>
      </c>
      <c r="H1144" s="5" t="s">
        <v>2254</v>
      </c>
      <c r="I1144" s="5" t="s">
        <v>2254</v>
      </c>
      <c r="J1144" s="5" t="s">
        <v>2254</v>
      </c>
      <c r="K1144" s="5" t="s">
        <v>3399</v>
      </c>
      <c r="L1144" s="5" t="s">
        <v>2254</v>
      </c>
      <c r="M1144" s="4">
        <v>46142</v>
      </c>
    </row>
    <row r="1145" spans="1:13" x14ac:dyDescent="0.25">
      <c r="A1145" s="3">
        <v>2026</v>
      </c>
      <c r="B1145" s="4">
        <v>46113</v>
      </c>
      <c r="C1145" s="4">
        <v>46142</v>
      </c>
      <c r="D1145" s="2" t="s">
        <v>44</v>
      </c>
      <c r="E1145" s="5" t="s">
        <v>54</v>
      </c>
      <c r="F1145" s="5" t="s">
        <v>84</v>
      </c>
      <c r="G1145" s="5" t="s">
        <v>1066</v>
      </c>
      <c r="H1145" s="5" t="s">
        <v>2252</v>
      </c>
      <c r="I1145" s="5" t="s">
        <v>2252</v>
      </c>
      <c r="J1145" s="5" t="s">
        <v>2252</v>
      </c>
      <c r="K1145" s="5" t="s">
        <v>3400</v>
      </c>
      <c r="L1145" s="5" t="s">
        <v>2252</v>
      </c>
      <c r="M1145" s="4">
        <v>46142</v>
      </c>
    </row>
    <row r="1146" spans="1:13" x14ac:dyDescent="0.25">
      <c r="A1146" s="3">
        <v>2026</v>
      </c>
      <c r="B1146" s="4">
        <v>46113</v>
      </c>
      <c r="C1146" s="4">
        <v>46142</v>
      </c>
      <c r="D1146" s="2" t="s">
        <v>44</v>
      </c>
      <c r="E1146" s="5" t="s">
        <v>55</v>
      </c>
      <c r="F1146" s="5" t="s">
        <v>112</v>
      </c>
      <c r="G1146" s="5" t="s">
        <v>1174</v>
      </c>
      <c r="H1146" s="5" t="s">
        <v>2254</v>
      </c>
      <c r="I1146" s="5" t="s">
        <v>2254</v>
      </c>
      <c r="J1146" s="5" t="s">
        <v>2254</v>
      </c>
      <c r="K1146" s="5" t="s">
        <v>3401</v>
      </c>
      <c r="L1146" s="5" t="s">
        <v>2254</v>
      </c>
      <c r="M1146" s="4">
        <v>46142</v>
      </c>
    </row>
    <row r="1147" spans="1:13" x14ac:dyDescent="0.25">
      <c r="A1147" s="3">
        <v>2026</v>
      </c>
      <c r="B1147" s="4">
        <v>46113</v>
      </c>
      <c r="C1147" s="4">
        <v>46142</v>
      </c>
      <c r="D1147" s="2" t="s">
        <v>44</v>
      </c>
      <c r="E1147" s="5" t="s">
        <v>54</v>
      </c>
      <c r="F1147" s="5" t="s">
        <v>84</v>
      </c>
      <c r="G1147" s="5" t="s">
        <v>1175</v>
      </c>
      <c r="H1147" s="5" t="s">
        <v>2252</v>
      </c>
      <c r="I1147" s="5" t="s">
        <v>2252</v>
      </c>
      <c r="J1147" s="5" t="s">
        <v>2252</v>
      </c>
      <c r="K1147" s="5" t="s">
        <v>3402</v>
      </c>
      <c r="L1147" s="5" t="s">
        <v>2252</v>
      </c>
      <c r="M1147" s="4">
        <v>46142</v>
      </c>
    </row>
    <row r="1148" spans="1:13" x14ac:dyDescent="0.25">
      <c r="A1148" s="3">
        <v>2026</v>
      </c>
      <c r="B1148" s="4">
        <v>46113</v>
      </c>
      <c r="C1148" s="4">
        <v>46142</v>
      </c>
      <c r="D1148" s="2" t="s">
        <v>42</v>
      </c>
      <c r="E1148" s="5" t="s">
        <v>55</v>
      </c>
      <c r="F1148" s="5" t="s">
        <v>114</v>
      </c>
      <c r="G1148" s="5" t="s">
        <v>1176</v>
      </c>
      <c r="H1148" s="5" t="s">
        <v>2254</v>
      </c>
      <c r="I1148" s="5" t="s">
        <v>2254</v>
      </c>
      <c r="J1148" s="5" t="s">
        <v>2254</v>
      </c>
      <c r="K1148" s="5" t="s">
        <v>3403</v>
      </c>
      <c r="L1148" s="5" t="s">
        <v>2254</v>
      </c>
      <c r="M1148" s="4">
        <v>46142</v>
      </c>
    </row>
    <row r="1149" spans="1:13" x14ac:dyDescent="0.25">
      <c r="A1149" s="3">
        <v>2026</v>
      </c>
      <c r="B1149" s="4">
        <v>46113</v>
      </c>
      <c r="C1149" s="4">
        <v>46142</v>
      </c>
      <c r="D1149" s="2" t="s">
        <v>44</v>
      </c>
      <c r="E1149" s="5" t="s">
        <v>54</v>
      </c>
      <c r="F1149" s="5" t="s">
        <v>84</v>
      </c>
      <c r="G1149" s="5" t="s">
        <v>1177</v>
      </c>
      <c r="H1149" s="5" t="s">
        <v>2252</v>
      </c>
      <c r="I1149" s="5" t="s">
        <v>2252</v>
      </c>
      <c r="J1149" s="5" t="s">
        <v>2252</v>
      </c>
      <c r="K1149" s="5" t="s">
        <v>3404</v>
      </c>
      <c r="L1149" s="5" t="s">
        <v>2252</v>
      </c>
      <c r="M1149" s="4">
        <v>46142</v>
      </c>
    </row>
    <row r="1150" spans="1:13" x14ac:dyDescent="0.25">
      <c r="A1150" s="3">
        <v>2026</v>
      </c>
      <c r="B1150" s="4">
        <v>46113</v>
      </c>
      <c r="C1150" s="4">
        <v>46142</v>
      </c>
      <c r="D1150" s="2" t="s">
        <v>42</v>
      </c>
      <c r="E1150" s="5" t="s">
        <v>56</v>
      </c>
      <c r="F1150" s="5" t="s">
        <v>95</v>
      </c>
      <c r="G1150" s="5" t="s">
        <v>306</v>
      </c>
      <c r="H1150" s="5" t="s">
        <v>2235</v>
      </c>
      <c r="I1150" s="5" t="s">
        <v>2235</v>
      </c>
      <c r="J1150" s="5" t="s">
        <v>2235</v>
      </c>
      <c r="K1150" s="5" t="s">
        <v>3405</v>
      </c>
      <c r="L1150" s="5" t="s">
        <v>2235</v>
      </c>
      <c r="M1150" s="4">
        <v>46142</v>
      </c>
    </row>
    <row r="1151" spans="1:13" x14ac:dyDescent="0.25">
      <c r="A1151" s="3">
        <v>2026</v>
      </c>
      <c r="B1151" s="4">
        <v>46113</v>
      </c>
      <c r="C1151" s="4">
        <v>46142</v>
      </c>
      <c r="D1151" s="2" t="s">
        <v>43</v>
      </c>
      <c r="E1151" s="5" t="s">
        <v>54</v>
      </c>
      <c r="F1151" s="5" t="s">
        <v>58</v>
      </c>
      <c r="G1151" s="5" t="s">
        <v>1178</v>
      </c>
      <c r="H1151" s="5" t="s">
        <v>2235</v>
      </c>
      <c r="I1151" s="5" t="s">
        <v>2235</v>
      </c>
      <c r="J1151" s="5" t="s">
        <v>2235</v>
      </c>
      <c r="K1151" s="5" t="s">
        <v>3406</v>
      </c>
      <c r="L1151" s="5" t="s">
        <v>2235</v>
      </c>
      <c r="M1151" s="4">
        <v>46142</v>
      </c>
    </row>
    <row r="1152" spans="1:13" x14ac:dyDescent="0.25">
      <c r="A1152" s="3">
        <v>2026</v>
      </c>
      <c r="B1152" s="4">
        <v>46113</v>
      </c>
      <c r="C1152" s="4">
        <v>46142</v>
      </c>
      <c r="D1152" s="2" t="s">
        <v>42</v>
      </c>
      <c r="E1152" s="5" t="s">
        <v>55</v>
      </c>
      <c r="F1152" s="5" t="s">
        <v>58</v>
      </c>
      <c r="G1152" s="5" t="s">
        <v>1179</v>
      </c>
      <c r="H1152" s="5" t="s">
        <v>2235</v>
      </c>
      <c r="I1152" s="5" t="s">
        <v>2235</v>
      </c>
      <c r="J1152" s="5" t="s">
        <v>2235</v>
      </c>
      <c r="K1152" s="5" t="s">
        <v>3407</v>
      </c>
      <c r="L1152" s="5" t="s">
        <v>2235</v>
      </c>
      <c r="M1152" s="4">
        <v>46142</v>
      </c>
    </row>
    <row r="1153" spans="1:13" x14ac:dyDescent="0.25">
      <c r="A1153" s="3">
        <v>2026</v>
      </c>
      <c r="B1153" s="4">
        <v>46113</v>
      </c>
      <c r="C1153" s="4">
        <v>46142</v>
      </c>
      <c r="D1153" s="2" t="s">
        <v>44</v>
      </c>
      <c r="E1153" s="5" t="s">
        <v>54</v>
      </c>
      <c r="F1153" s="5" t="s">
        <v>91</v>
      </c>
      <c r="G1153" s="5" t="s">
        <v>1180</v>
      </c>
      <c r="H1153" s="5" t="s">
        <v>2252</v>
      </c>
      <c r="I1153" s="5" t="s">
        <v>2252</v>
      </c>
      <c r="J1153" s="5" t="s">
        <v>2252</v>
      </c>
      <c r="K1153" s="5" t="s">
        <v>3408</v>
      </c>
      <c r="L1153" s="5" t="s">
        <v>2252</v>
      </c>
      <c r="M1153" s="4">
        <v>46142</v>
      </c>
    </row>
    <row r="1154" spans="1:13" x14ac:dyDescent="0.25">
      <c r="A1154" s="3">
        <v>2026</v>
      </c>
      <c r="B1154" s="4">
        <v>46113</v>
      </c>
      <c r="C1154" s="4">
        <v>46142</v>
      </c>
      <c r="D1154" s="2" t="s">
        <v>42</v>
      </c>
      <c r="E1154" s="5" t="s">
        <v>54</v>
      </c>
      <c r="F1154" s="5" t="s">
        <v>132</v>
      </c>
      <c r="G1154" s="5" t="s">
        <v>1181</v>
      </c>
      <c r="H1154" s="5" t="s">
        <v>2254</v>
      </c>
      <c r="I1154" s="5" t="s">
        <v>2254</v>
      </c>
      <c r="J1154" s="5" t="s">
        <v>2254</v>
      </c>
      <c r="K1154" s="5" t="s">
        <v>3409</v>
      </c>
      <c r="L1154" s="5" t="s">
        <v>2254</v>
      </c>
      <c r="M1154" s="4">
        <v>46142</v>
      </c>
    </row>
    <row r="1155" spans="1:13" x14ac:dyDescent="0.25">
      <c r="A1155" s="3">
        <v>2026</v>
      </c>
      <c r="B1155" s="4">
        <v>46113</v>
      </c>
      <c r="C1155" s="4">
        <v>46142</v>
      </c>
      <c r="D1155" s="2" t="s">
        <v>44</v>
      </c>
      <c r="E1155" s="5" t="s">
        <v>54</v>
      </c>
      <c r="F1155" s="5" t="s">
        <v>91</v>
      </c>
      <c r="G1155" s="5" t="s">
        <v>1182</v>
      </c>
      <c r="H1155" s="5" t="s">
        <v>2252</v>
      </c>
      <c r="I1155" s="5" t="s">
        <v>2252</v>
      </c>
      <c r="J1155" s="5" t="s">
        <v>2252</v>
      </c>
      <c r="K1155" s="5" t="s">
        <v>3410</v>
      </c>
      <c r="L1155" s="5" t="s">
        <v>2252</v>
      </c>
      <c r="M1155" s="4">
        <v>46142</v>
      </c>
    </row>
    <row r="1156" spans="1:13" x14ac:dyDescent="0.25">
      <c r="A1156" s="3">
        <v>2026</v>
      </c>
      <c r="B1156" s="4">
        <v>46113</v>
      </c>
      <c r="C1156" s="4">
        <v>46142</v>
      </c>
      <c r="D1156" s="2" t="s">
        <v>44</v>
      </c>
      <c r="E1156" s="5" t="s">
        <v>54</v>
      </c>
      <c r="F1156" s="5" t="s">
        <v>91</v>
      </c>
      <c r="G1156" s="5" t="s">
        <v>1183</v>
      </c>
      <c r="H1156" s="5" t="s">
        <v>2252</v>
      </c>
      <c r="I1156" s="5" t="s">
        <v>2252</v>
      </c>
      <c r="J1156" s="5" t="s">
        <v>2252</v>
      </c>
      <c r="K1156" s="5" t="s">
        <v>3411</v>
      </c>
      <c r="L1156" s="5" t="s">
        <v>2252</v>
      </c>
      <c r="M1156" s="4">
        <v>46142</v>
      </c>
    </row>
    <row r="1157" spans="1:13" x14ac:dyDescent="0.25">
      <c r="A1157" s="3">
        <v>2026</v>
      </c>
      <c r="B1157" s="4">
        <v>46113</v>
      </c>
      <c r="C1157" s="4">
        <v>46142</v>
      </c>
      <c r="D1157" s="2" t="s">
        <v>44</v>
      </c>
      <c r="E1157" s="5" t="s">
        <v>54</v>
      </c>
      <c r="F1157" s="5" t="s">
        <v>91</v>
      </c>
      <c r="G1157" s="5" t="s">
        <v>1184</v>
      </c>
      <c r="H1157" s="5" t="s">
        <v>2252</v>
      </c>
      <c r="I1157" s="5" t="s">
        <v>2252</v>
      </c>
      <c r="J1157" s="5" t="s">
        <v>2252</v>
      </c>
      <c r="K1157" s="5" t="s">
        <v>3412</v>
      </c>
      <c r="L1157" s="5" t="s">
        <v>2252</v>
      </c>
      <c r="M1157" s="4">
        <v>46142</v>
      </c>
    </row>
    <row r="1158" spans="1:13" x14ac:dyDescent="0.25">
      <c r="A1158" s="3">
        <v>2026</v>
      </c>
      <c r="B1158" s="4">
        <v>46113</v>
      </c>
      <c r="C1158" s="4">
        <v>46142</v>
      </c>
      <c r="D1158" s="2" t="s">
        <v>44</v>
      </c>
      <c r="E1158" s="5" t="s">
        <v>54</v>
      </c>
      <c r="F1158" s="5" t="s">
        <v>77</v>
      </c>
      <c r="G1158" s="5" t="s">
        <v>936</v>
      </c>
      <c r="H1158" s="5" t="s">
        <v>2252</v>
      </c>
      <c r="I1158" s="5" t="s">
        <v>2252</v>
      </c>
      <c r="J1158" s="5" t="s">
        <v>2252</v>
      </c>
      <c r="K1158" s="5" t="s">
        <v>3413</v>
      </c>
      <c r="L1158" s="5" t="s">
        <v>2252</v>
      </c>
      <c r="M1158" s="4">
        <v>46142</v>
      </c>
    </row>
    <row r="1159" spans="1:13" x14ac:dyDescent="0.25">
      <c r="A1159" s="3">
        <v>2026</v>
      </c>
      <c r="B1159" s="4">
        <v>46113</v>
      </c>
      <c r="C1159" s="4">
        <v>46142</v>
      </c>
      <c r="D1159" s="2" t="s">
        <v>44</v>
      </c>
      <c r="E1159" s="5" t="s">
        <v>54</v>
      </c>
      <c r="F1159" s="5" t="s">
        <v>77</v>
      </c>
      <c r="G1159" s="5" t="s">
        <v>1185</v>
      </c>
      <c r="H1159" s="5" t="s">
        <v>2252</v>
      </c>
      <c r="I1159" s="5" t="s">
        <v>2252</v>
      </c>
      <c r="J1159" s="5" t="s">
        <v>2252</v>
      </c>
      <c r="K1159" s="5" t="s">
        <v>3414</v>
      </c>
      <c r="L1159" s="5" t="s">
        <v>2252</v>
      </c>
      <c r="M1159" s="4">
        <v>46142</v>
      </c>
    </row>
    <row r="1160" spans="1:13" x14ac:dyDescent="0.25">
      <c r="A1160" s="3">
        <v>2026</v>
      </c>
      <c r="B1160" s="4">
        <v>46113</v>
      </c>
      <c r="C1160" s="4">
        <v>46142</v>
      </c>
      <c r="D1160" s="2" t="s">
        <v>42</v>
      </c>
      <c r="E1160" s="5" t="s">
        <v>54</v>
      </c>
      <c r="F1160" s="5" t="s">
        <v>133</v>
      </c>
      <c r="G1160" s="5" t="s">
        <v>1186</v>
      </c>
      <c r="H1160" s="5" t="s">
        <v>2254</v>
      </c>
      <c r="I1160" s="5" t="s">
        <v>2254</v>
      </c>
      <c r="J1160" s="5" t="s">
        <v>2254</v>
      </c>
      <c r="K1160" s="5" t="s">
        <v>3415</v>
      </c>
      <c r="L1160" s="5" t="s">
        <v>2254</v>
      </c>
      <c r="M1160" s="4">
        <v>46142</v>
      </c>
    </row>
    <row r="1161" spans="1:13" x14ac:dyDescent="0.25">
      <c r="A1161" s="3">
        <v>2026</v>
      </c>
      <c r="B1161" s="4">
        <v>46113</v>
      </c>
      <c r="C1161" s="4">
        <v>46142</v>
      </c>
      <c r="D1161" s="2" t="s">
        <v>44</v>
      </c>
      <c r="E1161" s="5" t="s">
        <v>54</v>
      </c>
      <c r="F1161" s="5" t="s">
        <v>77</v>
      </c>
      <c r="G1161" s="5" t="s">
        <v>1187</v>
      </c>
      <c r="H1161" s="5" t="s">
        <v>2252</v>
      </c>
      <c r="I1161" s="5" t="s">
        <v>2252</v>
      </c>
      <c r="J1161" s="5" t="s">
        <v>2252</v>
      </c>
      <c r="K1161" s="5" t="s">
        <v>3416</v>
      </c>
      <c r="L1161" s="5" t="s">
        <v>2252</v>
      </c>
      <c r="M1161" s="4">
        <v>46142</v>
      </c>
    </row>
    <row r="1162" spans="1:13" x14ac:dyDescent="0.25">
      <c r="A1162" s="3">
        <v>2026</v>
      </c>
      <c r="B1162" s="4">
        <v>46113</v>
      </c>
      <c r="C1162" s="4">
        <v>46142</v>
      </c>
      <c r="D1162" s="2" t="s">
        <v>44</v>
      </c>
      <c r="E1162" s="5" t="s">
        <v>54</v>
      </c>
      <c r="F1162" s="5" t="s">
        <v>77</v>
      </c>
      <c r="G1162" s="5" t="s">
        <v>537</v>
      </c>
      <c r="H1162" s="5" t="s">
        <v>2252</v>
      </c>
      <c r="I1162" s="5" t="s">
        <v>2252</v>
      </c>
      <c r="J1162" s="5" t="s">
        <v>2252</v>
      </c>
      <c r="K1162" s="5" t="s">
        <v>3417</v>
      </c>
      <c r="L1162" s="5" t="s">
        <v>2252</v>
      </c>
      <c r="M1162" s="4">
        <v>46142</v>
      </c>
    </row>
    <row r="1163" spans="1:13" x14ac:dyDescent="0.25">
      <c r="A1163" s="3">
        <v>2026</v>
      </c>
      <c r="B1163" s="4">
        <v>46113</v>
      </c>
      <c r="C1163" s="4">
        <v>46142</v>
      </c>
      <c r="D1163" s="2" t="s">
        <v>44</v>
      </c>
      <c r="E1163" s="5" t="s">
        <v>54</v>
      </c>
      <c r="F1163" s="5" t="s">
        <v>134</v>
      </c>
      <c r="G1163" s="5" t="s">
        <v>938</v>
      </c>
      <c r="H1163" s="5" t="s">
        <v>2254</v>
      </c>
      <c r="I1163" s="5" t="s">
        <v>2254</v>
      </c>
      <c r="J1163" s="5" t="s">
        <v>2254</v>
      </c>
      <c r="K1163" s="5" t="s">
        <v>3418</v>
      </c>
      <c r="L1163" s="5" t="s">
        <v>2254</v>
      </c>
      <c r="M1163" s="4">
        <v>46142</v>
      </c>
    </row>
    <row r="1164" spans="1:13" x14ac:dyDescent="0.25">
      <c r="A1164" s="3">
        <v>2026</v>
      </c>
      <c r="B1164" s="4">
        <v>46113</v>
      </c>
      <c r="C1164" s="4">
        <v>46142</v>
      </c>
      <c r="D1164" s="2" t="s">
        <v>44</v>
      </c>
      <c r="E1164" s="5" t="s">
        <v>54</v>
      </c>
      <c r="F1164" s="5" t="s">
        <v>75</v>
      </c>
      <c r="G1164" s="5" t="s">
        <v>311</v>
      </c>
      <c r="H1164" s="5" t="s">
        <v>2252</v>
      </c>
      <c r="I1164" s="5" t="s">
        <v>2252</v>
      </c>
      <c r="J1164" s="5" t="s">
        <v>2252</v>
      </c>
      <c r="K1164" s="5" t="s">
        <v>3419</v>
      </c>
      <c r="L1164" s="5" t="s">
        <v>2252</v>
      </c>
      <c r="M1164" s="4">
        <v>46142</v>
      </c>
    </row>
    <row r="1165" spans="1:13" x14ac:dyDescent="0.25">
      <c r="A1165" s="3">
        <v>2026</v>
      </c>
      <c r="B1165" s="4">
        <v>46113</v>
      </c>
      <c r="C1165" s="4">
        <v>46142</v>
      </c>
      <c r="D1165" s="2" t="s">
        <v>44</v>
      </c>
      <c r="E1165" s="5" t="s">
        <v>54</v>
      </c>
      <c r="F1165" s="5" t="s">
        <v>75</v>
      </c>
      <c r="G1165" s="5" t="s">
        <v>1188</v>
      </c>
      <c r="H1165" s="5" t="s">
        <v>2252</v>
      </c>
      <c r="I1165" s="5" t="s">
        <v>2252</v>
      </c>
      <c r="J1165" s="5" t="s">
        <v>2252</v>
      </c>
      <c r="K1165" s="5" t="s">
        <v>3420</v>
      </c>
      <c r="L1165" s="5" t="s">
        <v>2252</v>
      </c>
      <c r="M1165" s="4">
        <v>46142</v>
      </c>
    </row>
    <row r="1166" spans="1:13" x14ac:dyDescent="0.25">
      <c r="A1166" s="3">
        <v>2026</v>
      </c>
      <c r="B1166" s="4">
        <v>46113</v>
      </c>
      <c r="C1166" s="4">
        <v>46142</v>
      </c>
      <c r="D1166" s="2" t="s">
        <v>44</v>
      </c>
      <c r="E1166" s="5" t="s">
        <v>54</v>
      </c>
      <c r="F1166" s="5" t="s">
        <v>75</v>
      </c>
      <c r="G1166" s="5" t="s">
        <v>1189</v>
      </c>
      <c r="H1166" s="5" t="s">
        <v>2252</v>
      </c>
      <c r="I1166" s="5" t="s">
        <v>2252</v>
      </c>
      <c r="J1166" s="5" t="s">
        <v>2252</v>
      </c>
      <c r="K1166" s="5" t="s">
        <v>3421</v>
      </c>
      <c r="L1166" s="5" t="s">
        <v>2252</v>
      </c>
      <c r="M1166" s="4">
        <v>46142</v>
      </c>
    </row>
    <row r="1167" spans="1:13" x14ac:dyDescent="0.25">
      <c r="A1167" s="3">
        <v>2026</v>
      </c>
      <c r="B1167" s="4">
        <v>46113</v>
      </c>
      <c r="C1167" s="4">
        <v>46142</v>
      </c>
      <c r="D1167" s="2" t="s">
        <v>42</v>
      </c>
      <c r="E1167" s="5" t="s">
        <v>54</v>
      </c>
      <c r="F1167" s="5" t="s">
        <v>135</v>
      </c>
      <c r="G1167" s="5" t="s">
        <v>1190</v>
      </c>
      <c r="H1167" s="5" t="s">
        <v>2254</v>
      </c>
      <c r="I1167" s="5" t="s">
        <v>2254</v>
      </c>
      <c r="J1167" s="5" t="s">
        <v>2254</v>
      </c>
      <c r="K1167" s="5" t="s">
        <v>3422</v>
      </c>
      <c r="L1167" s="5" t="s">
        <v>2254</v>
      </c>
      <c r="M1167" s="4">
        <v>46142</v>
      </c>
    </row>
    <row r="1168" spans="1:13" x14ac:dyDescent="0.25">
      <c r="A1168" s="3">
        <v>2026</v>
      </c>
      <c r="B1168" s="4">
        <v>46113</v>
      </c>
      <c r="C1168" s="4">
        <v>46142</v>
      </c>
      <c r="D1168" s="2" t="s">
        <v>44</v>
      </c>
      <c r="E1168" s="5" t="s">
        <v>54</v>
      </c>
      <c r="F1168" s="5" t="s">
        <v>75</v>
      </c>
      <c r="G1168" s="5" t="s">
        <v>1141</v>
      </c>
      <c r="H1168" s="5" t="s">
        <v>2252</v>
      </c>
      <c r="I1168" s="5" t="s">
        <v>2252</v>
      </c>
      <c r="J1168" s="5" t="s">
        <v>2252</v>
      </c>
      <c r="K1168" s="5" t="s">
        <v>3423</v>
      </c>
      <c r="L1168" s="5" t="s">
        <v>2252</v>
      </c>
      <c r="M1168" s="4">
        <v>46142</v>
      </c>
    </row>
    <row r="1169" spans="1:13" x14ac:dyDescent="0.25">
      <c r="A1169" s="3">
        <v>2026</v>
      </c>
      <c r="B1169" s="4">
        <v>46113</v>
      </c>
      <c r="C1169" s="4">
        <v>46142</v>
      </c>
      <c r="D1169" s="2" t="s">
        <v>42</v>
      </c>
      <c r="E1169" s="5" t="s">
        <v>54</v>
      </c>
      <c r="F1169" s="5" t="s">
        <v>136</v>
      </c>
      <c r="G1169" s="5" t="s">
        <v>1191</v>
      </c>
      <c r="H1169" s="5" t="s">
        <v>2254</v>
      </c>
      <c r="I1169" s="5" t="s">
        <v>2254</v>
      </c>
      <c r="J1169" s="5" t="s">
        <v>2254</v>
      </c>
      <c r="K1169" s="5" t="s">
        <v>3424</v>
      </c>
      <c r="L1169" s="5" t="s">
        <v>2254</v>
      </c>
      <c r="M1169" s="4">
        <v>46142</v>
      </c>
    </row>
    <row r="1170" spans="1:13" x14ac:dyDescent="0.25">
      <c r="A1170" s="3">
        <v>2026</v>
      </c>
      <c r="B1170" s="4">
        <v>46113</v>
      </c>
      <c r="C1170" s="4">
        <v>46142</v>
      </c>
      <c r="D1170" s="2" t="s">
        <v>44</v>
      </c>
      <c r="E1170" s="5" t="s">
        <v>54</v>
      </c>
      <c r="F1170" s="5" t="s">
        <v>75</v>
      </c>
      <c r="G1170" s="5" t="s">
        <v>1192</v>
      </c>
      <c r="H1170" s="5" t="s">
        <v>2252</v>
      </c>
      <c r="I1170" s="5" t="s">
        <v>2252</v>
      </c>
      <c r="J1170" s="5" t="s">
        <v>2252</v>
      </c>
      <c r="K1170" s="5" t="s">
        <v>3425</v>
      </c>
      <c r="L1170" s="5" t="s">
        <v>2252</v>
      </c>
      <c r="M1170" s="4">
        <v>46142</v>
      </c>
    </row>
    <row r="1171" spans="1:13" x14ac:dyDescent="0.25">
      <c r="A1171" s="3">
        <v>2026</v>
      </c>
      <c r="B1171" s="4">
        <v>46113</v>
      </c>
      <c r="C1171" s="4">
        <v>46142</v>
      </c>
      <c r="D1171" s="2" t="s">
        <v>42</v>
      </c>
      <c r="E1171" s="5" t="s">
        <v>55</v>
      </c>
      <c r="F1171" s="5" t="s">
        <v>81</v>
      </c>
      <c r="G1171" s="5" t="s">
        <v>1193</v>
      </c>
      <c r="H1171" s="5" t="s">
        <v>2243</v>
      </c>
      <c r="I1171" s="5" t="s">
        <v>2243</v>
      </c>
      <c r="J1171" s="5" t="s">
        <v>2243</v>
      </c>
      <c r="K1171" s="5" t="s">
        <v>3426</v>
      </c>
      <c r="L1171" s="5" t="s">
        <v>2243</v>
      </c>
      <c r="M1171" s="4">
        <v>46142</v>
      </c>
    </row>
    <row r="1172" spans="1:13" x14ac:dyDescent="0.25">
      <c r="A1172" s="3">
        <v>2026</v>
      </c>
      <c r="B1172" s="4">
        <v>46113</v>
      </c>
      <c r="C1172" s="4">
        <v>46142</v>
      </c>
      <c r="D1172" s="2" t="s">
        <v>42</v>
      </c>
      <c r="E1172" s="5" t="s">
        <v>55</v>
      </c>
      <c r="F1172" s="5" t="s">
        <v>81</v>
      </c>
      <c r="G1172" s="5" t="s">
        <v>1194</v>
      </c>
      <c r="H1172" s="5" t="s">
        <v>2243</v>
      </c>
      <c r="I1172" s="5" t="s">
        <v>2243</v>
      </c>
      <c r="J1172" s="5" t="s">
        <v>2243</v>
      </c>
      <c r="K1172" s="5" t="s">
        <v>3427</v>
      </c>
      <c r="L1172" s="5" t="s">
        <v>2243</v>
      </c>
      <c r="M1172" s="4">
        <v>46142</v>
      </c>
    </row>
    <row r="1173" spans="1:13" x14ac:dyDescent="0.25">
      <c r="A1173" s="3">
        <v>2026</v>
      </c>
      <c r="B1173" s="4">
        <v>46113</v>
      </c>
      <c r="C1173" s="4">
        <v>46142</v>
      </c>
      <c r="D1173" s="2" t="s">
        <v>42</v>
      </c>
      <c r="E1173" s="5" t="s">
        <v>55</v>
      </c>
      <c r="F1173" s="5" t="s">
        <v>88</v>
      </c>
      <c r="G1173" s="5" t="s">
        <v>1195</v>
      </c>
      <c r="H1173" s="5" t="s">
        <v>2243</v>
      </c>
      <c r="I1173" s="5" t="s">
        <v>2243</v>
      </c>
      <c r="J1173" s="5" t="s">
        <v>2243</v>
      </c>
      <c r="K1173" s="5" t="s">
        <v>3428</v>
      </c>
      <c r="L1173" s="5" t="s">
        <v>2243</v>
      </c>
      <c r="M1173" s="4">
        <v>46142</v>
      </c>
    </row>
    <row r="1174" spans="1:13" x14ac:dyDescent="0.25">
      <c r="A1174" s="3">
        <v>2026</v>
      </c>
      <c r="B1174" s="4">
        <v>46113</v>
      </c>
      <c r="C1174" s="4">
        <v>46142</v>
      </c>
      <c r="D1174" s="2" t="s">
        <v>42</v>
      </c>
      <c r="E1174" s="5" t="s">
        <v>54</v>
      </c>
      <c r="F1174" s="5" t="s">
        <v>83</v>
      </c>
      <c r="G1174" s="5" t="s">
        <v>1196</v>
      </c>
      <c r="H1174" s="5" t="s">
        <v>2243</v>
      </c>
      <c r="I1174" s="5" t="s">
        <v>2243</v>
      </c>
      <c r="J1174" s="5" t="s">
        <v>2243</v>
      </c>
      <c r="K1174" s="5" t="s">
        <v>3429</v>
      </c>
      <c r="L1174" s="5" t="s">
        <v>2243</v>
      </c>
      <c r="M1174" s="4">
        <v>46142</v>
      </c>
    </row>
    <row r="1175" spans="1:13" x14ac:dyDescent="0.25">
      <c r="A1175" s="3">
        <v>2026</v>
      </c>
      <c r="B1175" s="4">
        <v>46113</v>
      </c>
      <c r="C1175" s="4">
        <v>46142</v>
      </c>
      <c r="D1175" s="2" t="s">
        <v>42</v>
      </c>
      <c r="E1175" s="5" t="s">
        <v>55</v>
      </c>
      <c r="F1175" s="5" t="s">
        <v>83</v>
      </c>
      <c r="G1175" s="5" t="s">
        <v>1197</v>
      </c>
      <c r="H1175" s="5" t="s">
        <v>2243</v>
      </c>
      <c r="I1175" s="5" t="s">
        <v>2243</v>
      </c>
      <c r="J1175" s="5" t="s">
        <v>2243</v>
      </c>
      <c r="K1175" s="5" t="s">
        <v>3430</v>
      </c>
      <c r="L1175" s="5" t="s">
        <v>2243</v>
      </c>
      <c r="M1175" s="4">
        <v>46142</v>
      </c>
    </row>
    <row r="1176" spans="1:13" x14ac:dyDescent="0.25">
      <c r="A1176" s="3">
        <v>2026</v>
      </c>
      <c r="B1176" s="4">
        <v>46113</v>
      </c>
      <c r="C1176" s="4">
        <v>46142</v>
      </c>
      <c r="D1176" s="2" t="s">
        <v>42</v>
      </c>
      <c r="E1176" s="5" t="s">
        <v>55</v>
      </c>
      <c r="F1176" s="5" t="s">
        <v>82</v>
      </c>
      <c r="G1176" s="5" t="s">
        <v>1198</v>
      </c>
      <c r="H1176" s="5" t="s">
        <v>2243</v>
      </c>
      <c r="I1176" s="5" t="s">
        <v>2243</v>
      </c>
      <c r="J1176" s="5" t="s">
        <v>2243</v>
      </c>
      <c r="K1176" s="5" t="s">
        <v>3431</v>
      </c>
      <c r="L1176" s="5" t="s">
        <v>2243</v>
      </c>
      <c r="M1176" s="4">
        <v>46142</v>
      </c>
    </row>
    <row r="1177" spans="1:13" x14ac:dyDescent="0.25">
      <c r="A1177" s="3">
        <v>2026</v>
      </c>
      <c r="B1177" s="4">
        <v>46113</v>
      </c>
      <c r="C1177" s="4">
        <v>46142</v>
      </c>
      <c r="D1177" s="2" t="s">
        <v>42</v>
      </c>
      <c r="E1177" s="5" t="s">
        <v>54</v>
      </c>
      <c r="F1177" s="5" t="s">
        <v>75</v>
      </c>
      <c r="G1177" s="5" t="s">
        <v>1199</v>
      </c>
      <c r="H1177" s="5" t="s">
        <v>2243</v>
      </c>
      <c r="I1177" s="5" t="s">
        <v>2243</v>
      </c>
      <c r="J1177" s="5" t="s">
        <v>2243</v>
      </c>
      <c r="K1177" s="5" t="s">
        <v>3432</v>
      </c>
      <c r="L1177" s="5" t="s">
        <v>2243</v>
      </c>
      <c r="M1177" s="4">
        <v>46142</v>
      </c>
    </row>
    <row r="1178" spans="1:13" x14ac:dyDescent="0.25">
      <c r="A1178" s="3">
        <v>2026</v>
      </c>
      <c r="B1178" s="4">
        <v>46113</v>
      </c>
      <c r="C1178" s="4">
        <v>46142</v>
      </c>
      <c r="D1178" s="2" t="s">
        <v>42</v>
      </c>
      <c r="E1178" s="5" t="s">
        <v>54</v>
      </c>
      <c r="F1178" s="5" t="s">
        <v>76</v>
      </c>
      <c r="G1178" s="5" t="s">
        <v>1200</v>
      </c>
      <c r="H1178" s="5" t="s">
        <v>2243</v>
      </c>
      <c r="I1178" s="5" t="s">
        <v>2243</v>
      </c>
      <c r="J1178" s="5" t="s">
        <v>2243</v>
      </c>
      <c r="K1178" s="5" t="s">
        <v>3433</v>
      </c>
      <c r="L1178" s="5" t="s">
        <v>2243</v>
      </c>
      <c r="M1178" s="4">
        <v>46142</v>
      </c>
    </row>
    <row r="1179" spans="1:13" x14ac:dyDescent="0.25">
      <c r="A1179" s="3">
        <v>2026</v>
      </c>
      <c r="B1179" s="4">
        <v>46113</v>
      </c>
      <c r="C1179" s="4">
        <v>46142</v>
      </c>
      <c r="D1179" s="2" t="s">
        <v>44</v>
      </c>
      <c r="E1179" s="5" t="s">
        <v>54</v>
      </c>
      <c r="F1179" s="5" t="s">
        <v>87</v>
      </c>
      <c r="G1179" s="5" t="s">
        <v>1201</v>
      </c>
      <c r="H1179" s="5" t="s">
        <v>2252</v>
      </c>
      <c r="I1179" s="5" t="s">
        <v>2252</v>
      </c>
      <c r="J1179" s="5" t="s">
        <v>2252</v>
      </c>
      <c r="K1179" s="5" t="s">
        <v>3434</v>
      </c>
      <c r="L1179" s="5" t="s">
        <v>2252</v>
      </c>
      <c r="M1179" s="4">
        <v>46142</v>
      </c>
    </row>
    <row r="1180" spans="1:13" x14ac:dyDescent="0.25">
      <c r="A1180" s="3">
        <v>2026</v>
      </c>
      <c r="B1180" s="4">
        <v>46113</v>
      </c>
      <c r="C1180" s="4">
        <v>46142</v>
      </c>
      <c r="D1180" s="2" t="s">
        <v>42</v>
      </c>
      <c r="E1180" s="5" t="s">
        <v>54</v>
      </c>
      <c r="F1180" s="5" t="s">
        <v>76</v>
      </c>
      <c r="G1180" s="5" t="s">
        <v>1202</v>
      </c>
      <c r="H1180" s="5" t="s">
        <v>2243</v>
      </c>
      <c r="I1180" s="5" t="s">
        <v>2243</v>
      </c>
      <c r="J1180" s="5" t="s">
        <v>2243</v>
      </c>
      <c r="K1180" s="5" t="s">
        <v>3435</v>
      </c>
      <c r="L1180" s="5" t="s">
        <v>2243</v>
      </c>
      <c r="M1180" s="4">
        <v>46142</v>
      </c>
    </row>
    <row r="1181" spans="1:13" x14ac:dyDescent="0.25">
      <c r="A1181" s="3">
        <v>2026</v>
      </c>
      <c r="B1181" s="4">
        <v>46113</v>
      </c>
      <c r="C1181" s="4">
        <v>46142</v>
      </c>
      <c r="D1181" s="2" t="s">
        <v>42</v>
      </c>
      <c r="E1181" s="5" t="s">
        <v>54</v>
      </c>
      <c r="F1181" s="5" t="s">
        <v>73</v>
      </c>
      <c r="G1181" s="5" t="s">
        <v>1203</v>
      </c>
      <c r="H1181" s="5" t="s">
        <v>2243</v>
      </c>
      <c r="I1181" s="5" t="s">
        <v>2243</v>
      </c>
      <c r="J1181" s="5" t="s">
        <v>2243</v>
      </c>
      <c r="K1181" s="5" t="s">
        <v>3436</v>
      </c>
      <c r="L1181" s="5" t="s">
        <v>2243</v>
      </c>
      <c r="M1181" s="4">
        <v>46142</v>
      </c>
    </row>
    <row r="1182" spans="1:13" x14ac:dyDescent="0.25">
      <c r="A1182" s="3">
        <v>2026</v>
      </c>
      <c r="B1182" s="4">
        <v>46113</v>
      </c>
      <c r="C1182" s="4">
        <v>46142</v>
      </c>
      <c r="D1182" s="2" t="s">
        <v>42</v>
      </c>
      <c r="E1182" s="5" t="s">
        <v>55</v>
      </c>
      <c r="F1182" s="5" t="s">
        <v>72</v>
      </c>
      <c r="G1182" s="5" t="s">
        <v>1204</v>
      </c>
      <c r="H1182" s="5" t="s">
        <v>2243</v>
      </c>
      <c r="I1182" s="5" t="s">
        <v>2243</v>
      </c>
      <c r="J1182" s="5" t="s">
        <v>2243</v>
      </c>
      <c r="K1182" s="5" t="s">
        <v>3437</v>
      </c>
      <c r="L1182" s="5" t="s">
        <v>2243</v>
      </c>
      <c r="M1182" s="4">
        <v>46142</v>
      </c>
    </row>
    <row r="1183" spans="1:13" x14ac:dyDescent="0.25">
      <c r="A1183" s="3">
        <v>2026</v>
      </c>
      <c r="B1183" s="4">
        <v>46113</v>
      </c>
      <c r="C1183" s="4">
        <v>46142</v>
      </c>
      <c r="D1183" s="2" t="s">
        <v>44</v>
      </c>
      <c r="E1183" s="5" t="s">
        <v>54</v>
      </c>
      <c r="F1183" s="5" t="s">
        <v>87</v>
      </c>
      <c r="G1183" s="5" t="s">
        <v>1205</v>
      </c>
      <c r="H1183" s="5" t="s">
        <v>2252</v>
      </c>
      <c r="I1183" s="5" t="s">
        <v>2252</v>
      </c>
      <c r="J1183" s="5" t="s">
        <v>2252</v>
      </c>
      <c r="K1183" s="5" t="s">
        <v>3438</v>
      </c>
      <c r="L1183" s="5" t="s">
        <v>2252</v>
      </c>
      <c r="M1183" s="4">
        <v>46142</v>
      </c>
    </row>
    <row r="1184" spans="1:13" x14ac:dyDescent="0.25">
      <c r="A1184" s="3">
        <v>2026</v>
      </c>
      <c r="B1184" s="4">
        <v>46113</v>
      </c>
      <c r="C1184" s="4">
        <v>46142</v>
      </c>
      <c r="D1184" s="2" t="s">
        <v>42</v>
      </c>
      <c r="E1184" s="5" t="s">
        <v>55</v>
      </c>
      <c r="F1184" s="5" t="s">
        <v>72</v>
      </c>
      <c r="G1184" s="5" t="s">
        <v>1206</v>
      </c>
      <c r="H1184" s="5" t="s">
        <v>2243</v>
      </c>
      <c r="I1184" s="5" t="s">
        <v>2243</v>
      </c>
      <c r="J1184" s="5" t="s">
        <v>2243</v>
      </c>
      <c r="K1184" s="5" t="s">
        <v>3439</v>
      </c>
      <c r="L1184" s="5" t="s">
        <v>2243</v>
      </c>
      <c r="M1184" s="4">
        <v>46142</v>
      </c>
    </row>
    <row r="1185" spans="1:13" x14ac:dyDescent="0.25">
      <c r="A1185" s="3">
        <v>2026</v>
      </c>
      <c r="B1185" s="4">
        <v>46113</v>
      </c>
      <c r="C1185" s="4">
        <v>46142</v>
      </c>
      <c r="D1185" s="2" t="s">
        <v>42</v>
      </c>
      <c r="E1185" s="5" t="s">
        <v>55</v>
      </c>
      <c r="F1185" s="5" t="s">
        <v>85</v>
      </c>
      <c r="G1185" s="5" t="s">
        <v>1207</v>
      </c>
      <c r="H1185" s="5" t="s">
        <v>2243</v>
      </c>
      <c r="I1185" s="5" t="s">
        <v>2243</v>
      </c>
      <c r="J1185" s="5" t="s">
        <v>2243</v>
      </c>
      <c r="K1185" s="5" t="s">
        <v>3440</v>
      </c>
      <c r="L1185" s="5" t="s">
        <v>2243</v>
      </c>
      <c r="M1185" s="4">
        <v>46142</v>
      </c>
    </row>
    <row r="1186" spans="1:13" x14ac:dyDescent="0.25">
      <c r="A1186" s="3">
        <v>2026</v>
      </c>
      <c r="B1186" s="4">
        <v>46113</v>
      </c>
      <c r="C1186" s="4">
        <v>46142</v>
      </c>
      <c r="D1186" s="2" t="s">
        <v>42</v>
      </c>
      <c r="E1186" s="5" t="s">
        <v>55</v>
      </c>
      <c r="F1186" s="5" t="s">
        <v>85</v>
      </c>
      <c r="G1186" s="5" t="s">
        <v>1208</v>
      </c>
      <c r="H1186" s="5" t="s">
        <v>2243</v>
      </c>
      <c r="I1186" s="5" t="s">
        <v>2243</v>
      </c>
      <c r="J1186" s="5" t="s">
        <v>2243</v>
      </c>
      <c r="K1186" s="5" t="s">
        <v>3441</v>
      </c>
      <c r="L1186" s="5" t="s">
        <v>2243</v>
      </c>
      <c r="M1186" s="4">
        <v>46142</v>
      </c>
    </row>
    <row r="1187" spans="1:13" x14ac:dyDescent="0.25">
      <c r="A1187" s="3">
        <v>2026</v>
      </c>
      <c r="B1187" s="4">
        <v>46113</v>
      </c>
      <c r="C1187" s="4">
        <v>46142</v>
      </c>
      <c r="D1187" s="2" t="s">
        <v>42</v>
      </c>
      <c r="E1187" s="5" t="s">
        <v>55</v>
      </c>
      <c r="F1187" s="5" t="s">
        <v>93</v>
      </c>
      <c r="G1187" s="5" t="s">
        <v>1209</v>
      </c>
      <c r="H1187" s="5" t="s">
        <v>2243</v>
      </c>
      <c r="I1187" s="5" t="s">
        <v>2243</v>
      </c>
      <c r="J1187" s="5" t="s">
        <v>2243</v>
      </c>
      <c r="K1187" s="5" t="s">
        <v>3442</v>
      </c>
      <c r="L1187" s="5" t="s">
        <v>2243</v>
      </c>
      <c r="M1187" s="4">
        <v>46142</v>
      </c>
    </row>
    <row r="1188" spans="1:13" x14ac:dyDescent="0.25">
      <c r="A1188" s="3">
        <v>2026</v>
      </c>
      <c r="B1188" s="4">
        <v>46113</v>
      </c>
      <c r="C1188" s="4">
        <v>46142</v>
      </c>
      <c r="D1188" s="2" t="s">
        <v>42</v>
      </c>
      <c r="E1188" s="5" t="s">
        <v>55</v>
      </c>
      <c r="F1188" s="5" t="s">
        <v>93</v>
      </c>
      <c r="G1188" s="5" t="s">
        <v>1210</v>
      </c>
      <c r="H1188" s="5" t="s">
        <v>2243</v>
      </c>
      <c r="I1188" s="5" t="s">
        <v>2243</v>
      </c>
      <c r="J1188" s="5" t="s">
        <v>2243</v>
      </c>
      <c r="K1188" s="5" t="s">
        <v>3443</v>
      </c>
      <c r="L1188" s="5" t="s">
        <v>2243</v>
      </c>
      <c r="M1188" s="4">
        <v>46142</v>
      </c>
    </row>
    <row r="1189" spans="1:13" x14ac:dyDescent="0.25">
      <c r="A1189" s="3">
        <v>2026</v>
      </c>
      <c r="B1189" s="4">
        <v>46113</v>
      </c>
      <c r="C1189" s="4">
        <v>46142</v>
      </c>
      <c r="D1189" s="2" t="s">
        <v>44</v>
      </c>
      <c r="E1189" s="5" t="s">
        <v>54</v>
      </c>
      <c r="F1189" s="5" t="s">
        <v>87</v>
      </c>
      <c r="G1189" s="5" t="s">
        <v>1211</v>
      </c>
      <c r="H1189" s="5" t="s">
        <v>2252</v>
      </c>
      <c r="I1189" s="5" t="s">
        <v>2252</v>
      </c>
      <c r="J1189" s="5" t="s">
        <v>2252</v>
      </c>
      <c r="K1189" s="5" t="s">
        <v>3444</v>
      </c>
      <c r="L1189" s="5" t="s">
        <v>2252</v>
      </c>
      <c r="M1189" s="4">
        <v>46142</v>
      </c>
    </row>
    <row r="1190" spans="1:13" x14ac:dyDescent="0.25">
      <c r="A1190" s="3">
        <v>2026</v>
      </c>
      <c r="B1190" s="4">
        <v>46113</v>
      </c>
      <c r="C1190" s="4">
        <v>46142</v>
      </c>
      <c r="D1190" s="2" t="s">
        <v>42</v>
      </c>
      <c r="E1190" s="5" t="s">
        <v>55</v>
      </c>
      <c r="F1190" s="5" t="s">
        <v>93</v>
      </c>
      <c r="G1190" s="5" t="s">
        <v>1212</v>
      </c>
      <c r="H1190" s="5" t="s">
        <v>2243</v>
      </c>
      <c r="I1190" s="5" t="s">
        <v>2243</v>
      </c>
      <c r="J1190" s="5" t="s">
        <v>2243</v>
      </c>
      <c r="K1190" s="5" t="s">
        <v>3445</v>
      </c>
      <c r="L1190" s="5" t="s">
        <v>2243</v>
      </c>
      <c r="M1190" s="4">
        <v>46142</v>
      </c>
    </row>
    <row r="1191" spans="1:13" x14ac:dyDescent="0.25">
      <c r="A1191" s="3">
        <v>2026</v>
      </c>
      <c r="B1191" s="4">
        <v>46113</v>
      </c>
      <c r="C1191" s="4">
        <v>46142</v>
      </c>
      <c r="D1191" s="2" t="s">
        <v>42</v>
      </c>
      <c r="E1191" s="5" t="s">
        <v>55</v>
      </c>
      <c r="F1191" s="5" t="s">
        <v>93</v>
      </c>
      <c r="G1191" s="5" t="s">
        <v>1213</v>
      </c>
      <c r="H1191" s="5" t="s">
        <v>2243</v>
      </c>
      <c r="I1191" s="5" t="s">
        <v>2243</v>
      </c>
      <c r="J1191" s="5" t="s">
        <v>2243</v>
      </c>
      <c r="K1191" s="5" t="s">
        <v>3446</v>
      </c>
      <c r="L1191" s="5" t="s">
        <v>2243</v>
      </c>
      <c r="M1191" s="4">
        <v>46142</v>
      </c>
    </row>
    <row r="1192" spans="1:13" x14ac:dyDescent="0.25">
      <c r="A1192" s="3">
        <v>2026</v>
      </c>
      <c r="B1192" s="4">
        <v>46113</v>
      </c>
      <c r="C1192" s="4">
        <v>46142</v>
      </c>
      <c r="D1192" s="2" t="s">
        <v>42</v>
      </c>
      <c r="E1192" s="5" t="s">
        <v>54</v>
      </c>
      <c r="F1192" s="5" t="s">
        <v>95</v>
      </c>
      <c r="G1192" s="5" t="s">
        <v>1214</v>
      </c>
      <c r="H1192" s="5" t="s">
        <v>2243</v>
      </c>
      <c r="I1192" s="5" t="s">
        <v>2243</v>
      </c>
      <c r="J1192" s="5" t="s">
        <v>2243</v>
      </c>
      <c r="K1192" s="5" t="s">
        <v>3447</v>
      </c>
      <c r="L1192" s="5" t="s">
        <v>2243</v>
      </c>
      <c r="M1192" s="4">
        <v>46142</v>
      </c>
    </row>
    <row r="1193" spans="1:13" x14ac:dyDescent="0.25">
      <c r="A1193" s="3">
        <v>2026</v>
      </c>
      <c r="B1193" s="4">
        <v>46113</v>
      </c>
      <c r="C1193" s="4">
        <v>46142</v>
      </c>
      <c r="D1193" s="2" t="s">
        <v>43</v>
      </c>
      <c r="E1193" s="5" t="s">
        <v>54</v>
      </c>
      <c r="F1193" s="5" t="s">
        <v>93</v>
      </c>
      <c r="G1193" s="5" t="s">
        <v>1215</v>
      </c>
      <c r="H1193" s="5" t="s">
        <v>2243</v>
      </c>
      <c r="I1193" s="5" t="s">
        <v>2243</v>
      </c>
      <c r="J1193" s="5" t="s">
        <v>2243</v>
      </c>
      <c r="K1193" s="5" t="s">
        <v>3448</v>
      </c>
      <c r="L1193" s="5" t="s">
        <v>2243</v>
      </c>
      <c r="M1193" s="4">
        <v>46142</v>
      </c>
    </row>
    <row r="1194" spans="1:13" x14ac:dyDescent="0.25">
      <c r="A1194" s="3">
        <v>2026</v>
      </c>
      <c r="B1194" s="4">
        <v>46113</v>
      </c>
      <c r="C1194" s="4">
        <v>46142</v>
      </c>
      <c r="D1194" s="2" t="s">
        <v>44</v>
      </c>
      <c r="E1194" s="5" t="s">
        <v>54</v>
      </c>
      <c r="F1194" s="5" t="s">
        <v>95</v>
      </c>
      <c r="G1194" s="5" t="s">
        <v>1216</v>
      </c>
      <c r="H1194" s="5" t="s">
        <v>2251</v>
      </c>
      <c r="I1194" s="5" t="s">
        <v>2251</v>
      </c>
      <c r="J1194" s="5" t="s">
        <v>2251</v>
      </c>
      <c r="K1194" s="5" t="s">
        <v>3449</v>
      </c>
      <c r="L1194" s="5" t="s">
        <v>2251</v>
      </c>
      <c r="M1194" s="4">
        <v>46142</v>
      </c>
    </row>
    <row r="1195" spans="1:13" x14ac:dyDescent="0.25">
      <c r="A1195" s="3">
        <v>2026</v>
      </c>
      <c r="B1195" s="4">
        <v>46113</v>
      </c>
      <c r="C1195" s="4">
        <v>46142</v>
      </c>
      <c r="D1195" s="2" t="s">
        <v>44</v>
      </c>
      <c r="E1195" s="5" t="s">
        <v>55</v>
      </c>
      <c r="F1195" s="5" t="s">
        <v>82</v>
      </c>
      <c r="G1195" s="5" t="s">
        <v>1217</v>
      </c>
      <c r="H1195" s="5" t="s">
        <v>2250</v>
      </c>
      <c r="I1195" s="5" t="s">
        <v>2250</v>
      </c>
      <c r="J1195" s="5" t="s">
        <v>2250</v>
      </c>
      <c r="K1195" s="5" t="s">
        <v>3450</v>
      </c>
      <c r="L1195" s="5" t="s">
        <v>2250</v>
      </c>
      <c r="M1195" s="4">
        <v>46142</v>
      </c>
    </row>
    <row r="1196" spans="1:13" x14ac:dyDescent="0.25">
      <c r="A1196" s="3">
        <v>2026</v>
      </c>
      <c r="B1196" s="4">
        <v>46113</v>
      </c>
      <c r="C1196" s="4">
        <v>46142</v>
      </c>
      <c r="D1196" s="2" t="s">
        <v>44</v>
      </c>
      <c r="E1196" s="5" t="s">
        <v>54</v>
      </c>
      <c r="F1196" s="5" t="s">
        <v>91</v>
      </c>
      <c r="G1196" s="5" t="s">
        <v>1218</v>
      </c>
      <c r="H1196" s="5" t="s">
        <v>2250</v>
      </c>
      <c r="I1196" s="5" t="s">
        <v>2250</v>
      </c>
      <c r="J1196" s="5" t="s">
        <v>2250</v>
      </c>
      <c r="K1196" s="5" t="s">
        <v>3451</v>
      </c>
      <c r="L1196" s="5" t="s">
        <v>2250</v>
      </c>
      <c r="M1196" s="4">
        <v>46142</v>
      </c>
    </row>
    <row r="1197" spans="1:13" x14ac:dyDescent="0.25">
      <c r="A1197" s="3">
        <v>2026</v>
      </c>
      <c r="B1197" s="4">
        <v>46113</v>
      </c>
      <c r="C1197" s="4">
        <v>46142</v>
      </c>
      <c r="D1197" s="2" t="s">
        <v>44</v>
      </c>
      <c r="E1197" s="5" t="s">
        <v>54</v>
      </c>
      <c r="F1197" s="5" t="s">
        <v>75</v>
      </c>
      <c r="G1197" s="5" t="s">
        <v>1219</v>
      </c>
      <c r="H1197" s="5" t="s">
        <v>2250</v>
      </c>
      <c r="I1197" s="5" t="s">
        <v>2250</v>
      </c>
      <c r="J1197" s="5" t="s">
        <v>2250</v>
      </c>
      <c r="K1197" s="5" t="s">
        <v>3452</v>
      </c>
      <c r="L1197" s="5" t="s">
        <v>2250</v>
      </c>
      <c r="M1197" s="4">
        <v>46142</v>
      </c>
    </row>
    <row r="1198" spans="1:13" x14ac:dyDescent="0.25">
      <c r="A1198" s="3">
        <v>2026</v>
      </c>
      <c r="B1198" s="4">
        <v>46113</v>
      </c>
      <c r="C1198" s="4">
        <v>46142</v>
      </c>
      <c r="D1198" s="2" t="s">
        <v>44</v>
      </c>
      <c r="E1198" s="5" t="s">
        <v>55</v>
      </c>
      <c r="F1198" s="5" t="s">
        <v>87</v>
      </c>
      <c r="G1198" s="5" t="s">
        <v>1220</v>
      </c>
      <c r="H1198" s="5" t="s">
        <v>2250</v>
      </c>
      <c r="I1198" s="5" t="s">
        <v>2250</v>
      </c>
      <c r="J1198" s="5" t="s">
        <v>2250</v>
      </c>
      <c r="K1198" s="5" t="s">
        <v>3453</v>
      </c>
      <c r="L1198" s="5" t="s">
        <v>2250</v>
      </c>
      <c r="M1198" s="4">
        <v>46142</v>
      </c>
    </row>
    <row r="1199" spans="1:13" x14ac:dyDescent="0.25">
      <c r="A1199" s="3">
        <v>2026</v>
      </c>
      <c r="B1199" s="4">
        <v>46113</v>
      </c>
      <c r="C1199" s="4">
        <v>46142</v>
      </c>
      <c r="D1199" s="2" t="s">
        <v>44</v>
      </c>
      <c r="E1199" s="5" t="s">
        <v>54</v>
      </c>
      <c r="F1199" s="5" t="s">
        <v>85</v>
      </c>
      <c r="G1199" s="5" t="s">
        <v>408</v>
      </c>
      <c r="H1199" s="5" t="s">
        <v>2250</v>
      </c>
      <c r="I1199" s="5" t="s">
        <v>2250</v>
      </c>
      <c r="J1199" s="5" t="s">
        <v>2250</v>
      </c>
      <c r="K1199" s="5" t="s">
        <v>3454</v>
      </c>
      <c r="L1199" s="5" t="s">
        <v>2250</v>
      </c>
      <c r="M1199" s="4">
        <v>46142</v>
      </c>
    </row>
    <row r="1200" spans="1:13" x14ac:dyDescent="0.25">
      <c r="A1200" s="3">
        <v>2026</v>
      </c>
      <c r="B1200" s="4">
        <v>46113</v>
      </c>
      <c r="C1200" s="4">
        <v>46142</v>
      </c>
      <c r="D1200" s="2" t="s">
        <v>44</v>
      </c>
      <c r="E1200" s="5" t="s">
        <v>55</v>
      </c>
      <c r="F1200" s="5" t="s">
        <v>95</v>
      </c>
      <c r="G1200" s="5" t="s">
        <v>1221</v>
      </c>
      <c r="H1200" s="5" t="s">
        <v>2250</v>
      </c>
      <c r="I1200" s="5" t="s">
        <v>2250</v>
      </c>
      <c r="J1200" s="5" t="s">
        <v>2250</v>
      </c>
      <c r="K1200" s="5" t="s">
        <v>3455</v>
      </c>
      <c r="L1200" s="5" t="s">
        <v>2250</v>
      </c>
      <c r="M1200" s="4">
        <v>46142</v>
      </c>
    </row>
    <row r="1201" spans="1:13" x14ac:dyDescent="0.25">
      <c r="A1201" s="3">
        <v>2026</v>
      </c>
      <c r="B1201" s="4">
        <v>46113</v>
      </c>
      <c r="C1201" s="4">
        <v>46142</v>
      </c>
      <c r="D1201" s="2" t="s">
        <v>44</v>
      </c>
      <c r="E1201" s="5" t="s">
        <v>54</v>
      </c>
      <c r="F1201" s="5" t="s">
        <v>88</v>
      </c>
      <c r="G1201" s="5" t="s">
        <v>1222</v>
      </c>
      <c r="H1201" s="5" t="s">
        <v>2234</v>
      </c>
      <c r="I1201" s="5" t="s">
        <v>2234</v>
      </c>
      <c r="J1201" s="5" t="s">
        <v>2234</v>
      </c>
      <c r="K1201" s="5" t="s">
        <v>3456</v>
      </c>
      <c r="L1201" s="5" t="s">
        <v>2234</v>
      </c>
      <c r="M1201" s="4">
        <v>46142</v>
      </c>
    </row>
    <row r="1202" spans="1:13" x14ac:dyDescent="0.25">
      <c r="A1202" s="3">
        <v>2026</v>
      </c>
      <c r="B1202" s="4">
        <v>46113</v>
      </c>
      <c r="C1202" s="4">
        <v>46142</v>
      </c>
      <c r="D1202" s="2" t="s">
        <v>44</v>
      </c>
      <c r="E1202" s="5" t="s">
        <v>54</v>
      </c>
      <c r="F1202" s="5" t="s">
        <v>79</v>
      </c>
      <c r="G1202" s="5" t="s">
        <v>1223</v>
      </c>
      <c r="H1202" s="5" t="s">
        <v>2234</v>
      </c>
      <c r="I1202" s="5" t="s">
        <v>2234</v>
      </c>
      <c r="J1202" s="5" t="s">
        <v>2234</v>
      </c>
      <c r="K1202" s="5" t="s">
        <v>3457</v>
      </c>
      <c r="L1202" s="5" t="s">
        <v>2234</v>
      </c>
      <c r="M1202" s="4">
        <v>46142</v>
      </c>
    </row>
    <row r="1203" spans="1:13" x14ac:dyDescent="0.25">
      <c r="A1203" s="3">
        <v>2026</v>
      </c>
      <c r="B1203" s="4">
        <v>46113</v>
      </c>
      <c r="C1203" s="4">
        <v>46142</v>
      </c>
      <c r="D1203" s="2" t="s">
        <v>44</v>
      </c>
      <c r="E1203" s="5" t="s">
        <v>55</v>
      </c>
      <c r="F1203" s="5" t="s">
        <v>94</v>
      </c>
      <c r="G1203" s="5" t="s">
        <v>1224</v>
      </c>
      <c r="H1203" s="5" t="s">
        <v>2234</v>
      </c>
      <c r="I1203" s="5" t="s">
        <v>2234</v>
      </c>
      <c r="J1203" s="5" t="s">
        <v>2234</v>
      </c>
      <c r="K1203" s="5" t="s">
        <v>3458</v>
      </c>
      <c r="L1203" s="5" t="s">
        <v>2234</v>
      </c>
      <c r="M1203" s="4">
        <v>46142</v>
      </c>
    </row>
    <row r="1204" spans="1:13" x14ac:dyDescent="0.25">
      <c r="A1204" s="3">
        <v>2026</v>
      </c>
      <c r="B1204" s="4">
        <v>46113</v>
      </c>
      <c r="C1204" s="4">
        <v>46142</v>
      </c>
      <c r="D1204" s="2" t="s">
        <v>44</v>
      </c>
      <c r="E1204" s="5" t="s">
        <v>55</v>
      </c>
      <c r="F1204" s="5" t="s">
        <v>94</v>
      </c>
      <c r="G1204" s="5" t="s">
        <v>187</v>
      </c>
      <c r="H1204" s="5" t="s">
        <v>2234</v>
      </c>
      <c r="I1204" s="5" t="s">
        <v>2234</v>
      </c>
      <c r="J1204" s="5" t="s">
        <v>2234</v>
      </c>
      <c r="K1204" s="5" t="s">
        <v>3459</v>
      </c>
      <c r="L1204" s="5" t="s">
        <v>2234</v>
      </c>
      <c r="M1204" s="4">
        <v>46142</v>
      </c>
    </row>
    <row r="1205" spans="1:13" x14ac:dyDescent="0.25">
      <c r="A1205" s="3">
        <v>2026</v>
      </c>
      <c r="B1205" s="4">
        <v>46113</v>
      </c>
      <c r="C1205" s="4">
        <v>46142</v>
      </c>
      <c r="D1205" s="2" t="s">
        <v>44</v>
      </c>
      <c r="E1205" s="5" t="s">
        <v>55</v>
      </c>
      <c r="F1205" s="5" t="s">
        <v>79</v>
      </c>
      <c r="G1205" s="5" t="s">
        <v>1225</v>
      </c>
      <c r="H1205" s="5" t="s">
        <v>2250</v>
      </c>
      <c r="I1205" s="5" t="s">
        <v>2250</v>
      </c>
      <c r="J1205" s="5" t="s">
        <v>2250</v>
      </c>
      <c r="K1205" s="5" t="s">
        <v>3460</v>
      </c>
      <c r="L1205" s="5" t="s">
        <v>2250</v>
      </c>
      <c r="M1205" s="4">
        <v>46142</v>
      </c>
    </row>
    <row r="1206" spans="1:13" x14ac:dyDescent="0.25">
      <c r="A1206" s="3">
        <v>2026</v>
      </c>
      <c r="B1206" s="4">
        <v>46113</v>
      </c>
      <c r="C1206" s="4">
        <v>46142</v>
      </c>
      <c r="D1206" s="2" t="s">
        <v>44</v>
      </c>
      <c r="E1206" s="5" t="s">
        <v>54</v>
      </c>
      <c r="F1206" s="5" t="s">
        <v>94</v>
      </c>
      <c r="G1206" s="5" t="s">
        <v>305</v>
      </c>
      <c r="H1206" s="5" t="s">
        <v>2234</v>
      </c>
      <c r="I1206" s="5" t="s">
        <v>2234</v>
      </c>
      <c r="J1206" s="5" t="s">
        <v>2234</v>
      </c>
      <c r="K1206" s="5" t="s">
        <v>3461</v>
      </c>
      <c r="L1206" s="5" t="s">
        <v>2234</v>
      </c>
      <c r="M1206" s="4">
        <v>46142</v>
      </c>
    </row>
    <row r="1207" spans="1:13" x14ac:dyDescent="0.25">
      <c r="A1207" s="3">
        <v>2026</v>
      </c>
      <c r="B1207" s="4">
        <v>46113</v>
      </c>
      <c r="C1207" s="4">
        <v>46142</v>
      </c>
      <c r="D1207" s="2" t="s">
        <v>44</v>
      </c>
      <c r="E1207" s="5" t="s">
        <v>54</v>
      </c>
      <c r="F1207" s="5" t="s">
        <v>94</v>
      </c>
      <c r="G1207" s="5" t="s">
        <v>421</v>
      </c>
      <c r="H1207" s="5" t="s">
        <v>2234</v>
      </c>
      <c r="I1207" s="5" t="s">
        <v>2234</v>
      </c>
      <c r="J1207" s="5" t="s">
        <v>2234</v>
      </c>
      <c r="K1207" s="5" t="s">
        <v>3462</v>
      </c>
      <c r="L1207" s="5" t="s">
        <v>2234</v>
      </c>
      <c r="M1207" s="4">
        <v>46142</v>
      </c>
    </row>
    <row r="1208" spans="1:13" x14ac:dyDescent="0.25">
      <c r="A1208" s="3">
        <v>2026</v>
      </c>
      <c r="B1208" s="4">
        <v>46113</v>
      </c>
      <c r="C1208" s="4">
        <v>46142</v>
      </c>
      <c r="D1208" s="2" t="s">
        <v>44</v>
      </c>
      <c r="E1208" s="5" t="s">
        <v>54</v>
      </c>
      <c r="F1208" s="5" t="s">
        <v>94</v>
      </c>
      <c r="G1208" s="5" t="s">
        <v>1226</v>
      </c>
      <c r="H1208" s="5" t="s">
        <v>2234</v>
      </c>
      <c r="I1208" s="5" t="s">
        <v>2234</v>
      </c>
      <c r="J1208" s="5" t="s">
        <v>2234</v>
      </c>
      <c r="K1208" s="5" t="s">
        <v>3463</v>
      </c>
      <c r="L1208" s="5" t="s">
        <v>2234</v>
      </c>
      <c r="M1208" s="4">
        <v>46142</v>
      </c>
    </row>
    <row r="1209" spans="1:13" x14ac:dyDescent="0.25">
      <c r="A1209" s="3">
        <v>2026</v>
      </c>
      <c r="B1209" s="4">
        <v>46113</v>
      </c>
      <c r="C1209" s="4">
        <v>46142</v>
      </c>
      <c r="D1209" s="2" t="s">
        <v>44</v>
      </c>
      <c r="E1209" s="5" t="s">
        <v>54</v>
      </c>
      <c r="F1209" s="5" t="s">
        <v>94</v>
      </c>
      <c r="G1209" s="5" t="s">
        <v>1227</v>
      </c>
      <c r="H1209" s="5" t="s">
        <v>2234</v>
      </c>
      <c r="I1209" s="5" t="s">
        <v>2234</v>
      </c>
      <c r="J1209" s="5" t="s">
        <v>2234</v>
      </c>
      <c r="K1209" s="5" t="s">
        <v>3464</v>
      </c>
      <c r="L1209" s="5" t="s">
        <v>2234</v>
      </c>
      <c r="M1209" s="4">
        <v>46142</v>
      </c>
    </row>
    <row r="1210" spans="1:13" x14ac:dyDescent="0.25">
      <c r="A1210" s="3">
        <v>2026</v>
      </c>
      <c r="B1210" s="4">
        <v>46113</v>
      </c>
      <c r="C1210" s="4">
        <v>46142</v>
      </c>
      <c r="D1210" s="2" t="s">
        <v>44</v>
      </c>
      <c r="E1210" s="5" t="s">
        <v>55</v>
      </c>
      <c r="F1210" s="5" t="s">
        <v>94</v>
      </c>
      <c r="G1210" s="5" t="s">
        <v>1228</v>
      </c>
      <c r="H1210" s="5" t="s">
        <v>2234</v>
      </c>
      <c r="I1210" s="5" t="s">
        <v>2234</v>
      </c>
      <c r="J1210" s="5" t="s">
        <v>2234</v>
      </c>
      <c r="K1210" s="5" t="s">
        <v>3465</v>
      </c>
      <c r="L1210" s="5" t="s">
        <v>2234</v>
      </c>
      <c r="M1210" s="4">
        <v>46142</v>
      </c>
    </row>
    <row r="1211" spans="1:13" x14ac:dyDescent="0.25">
      <c r="A1211" s="3">
        <v>2026</v>
      </c>
      <c r="B1211" s="4">
        <v>46113</v>
      </c>
      <c r="C1211" s="4">
        <v>46142</v>
      </c>
      <c r="D1211" s="2" t="s">
        <v>44</v>
      </c>
      <c r="E1211" s="5" t="s">
        <v>54</v>
      </c>
      <c r="F1211" s="5" t="s">
        <v>83</v>
      </c>
      <c r="G1211" s="5" t="s">
        <v>1229</v>
      </c>
      <c r="H1211" s="5" t="s">
        <v>2234</v>
      </c>
      <c r="I1211" s="5" t="s">
        <v>2234</v>
      </c>
      <c r="J1211" s="5" t="s">
        <v>2234</v>
      </c>
      <c r="K1211" s="5" t="s">
        <v>3466</v>
      </c>
      <c r="L1211" s="5" t="s">
        <v>2234</v>
      </c>
      <c r="M1211" s="4">
        <v>46142</v>
      </c>
    </row>
    <row r="1212" spans="1:13" x14ac:dyDescent="0.25">
      <c r="A1212" s="3">
        <v>2026</v>
      </c>
      <c r="B1212" s="4">
        <v>46113</v>
      </c>
      <c r="C1212" s="4">
        <v>46142</v>
      </c>
      <c r="D1212" s="2" t="s">
        <v>44</v>
      </c>
      <c r="E1212" s="5" t="s">
        <v>55</v>
      </c>
      <c r="F1212" s="5" t="s">
        <v>82</v>
      </c>
      <c r="G1212" s="5" t="s">
        <v>1230</v>
      </c>
      <c r="H1212" s="5" t="s">
        <v>2234</v>
      </c>
      <c r="I1212" s="5" t="s">
        <v>2234</v>
      </c>
      <c r="J1212" s="5" t="s">
        <v>2234</v>
      </c>
      <c r="K1212" s="5" t="s">
        <v>3467</v>
      </c>
      <c r="L1212" s="5" t="s">
        <v>2234</v>
      </c>
      <c r="M1212" s="4">
        <v>46142</v>
      </c>
    </row>
    <row r="1213" spans="1:13" x14ac:dyDescent="0.25">
      <c r="A1213" s="3">
        <v>2026</v>
      </c>
      <c r="B1213" s="4">
        <v>46113</v>
      </c>
      <c r="C1213" s="4">
        <v>46142</v>
      </c>
      <c r="D1213" s="2" t="s">
        <v>44</v>
      </c>
      <c r="E1213" s="5" t="s">
        <v>55</v>
      </c>
      <c r="F1213" s="5" t="s">
        <v>82</v>
      </c>
      <c r="G1213" s="5" t="s">
        <v>174</v>
      </c>
      <c r="H1213" s="5" t="s">
        <v>2234</v>
      </c>
      <c r="I1213" s="5" t="s">
        <v>2234</v>
      </c>
      <c r="J1213" s="5" t="s">
        <v>2234</v>
      </c>
      <c r="K1213" s="5" t="s">
        <v>3468</v>
      </c>
      <c r="L1213" s="5" t="s">
        <v>2234</v>
      </c>
      <c r="M1213" s="4">
        <v>46142</v>
      </c>
    </row>
    <row r="1214" spans="1:13" x14ac:dyDescent="0.25">
      <c r="A1214" s="3">
        <v>2026</v>
      </c>
      <c r="B1214" s="4">
        <v>46113</v>
      </c>
      <c r="C1214" s="4">
        <v>46142</v>
      </c>
      <c r="D1214" s="2" t="s">
        <v>44</v>
      </c>
      <c r="E1214" s="5" t="s">
        <v>54</v>
      </c>
      <c r="F1214" s="5" t="s">
        <v>77</v>
      </c>
      <c r="G1214" s="5" t="s">
        <v>1231</v>
      </c>
      <c r="H1214" s="5" t="s">
        <v>2250</v>
      </c>
      <c r="I1214" s="5" t="s">
        <v>2250</v>
      </c>
      <c r="J1214" s="5" t="s">
        <v>2250</v>
      </c>
      <c r="K1214" s="5" t="s">
        <v>3469</v>
      </c>
      <c r="L1214" s="5" t="s">
        <v>2250</v>
      </c>
      <c r="M1214" s="4">
        <v>46142</v>
      </c>
    </row>
    <row r="1215" spans="1:13" x14ac:dyDescent="0.25">
      <c r="A1215" s="3">
        <v>2026</v>
      </c>
      <c r="B1215" s="4">
        <v>46113</v>
      </c>
      <c r="C1215" s="4">
        <v>46142</v>
      </c>
      <c r="D1215" s="2" t="s">
        <v>44</v>
      </c>
      <c r="E1215" s="5" t="s">
        <v>55</v>
      </c>
      <c r="F1215" s="5" t="s">
        <v>82</v>
      </c>
      <c r="G1215" s="5" t="s">
        <v>1213</v>
      </c>
      <c r="H1215" s="5" t="s">
        <v>2234</v>
      </c>
      <c r="I1215" s="5" t="s">
        <v>2234</v>
      </c>
      <c r="J1215" s="5" t="s">
        <v>2234</v>
      </c>
      <c r="K1215" s="5" t="s">
        <v>3470</v>
      </c>
      <c r="L1215" s="5" t="s">
        <v>2234</v>
      </c>
      <c r="M1215" s="4">
        <v>46142</v>
      </c>
    </row>
    <row r="1216" spans="1:13" x14ac:dyDescent="0.25">
      <c r="A1216" s="3">
        <v>2026</v>
      </c>
      <c r="B1216" s="4">
        <v>46113</v>
      </c>
      <c r="C1216" s="4">
        <v>46142</v>
      </c>
      <c r="D1216" s="2" t="s">
        <v>44</v>
      </c>
      <c r="E1216" s="5" t="s">
        <v>55</v>
      </c>
      <c r="F1216" s="5" t="s">
        <v>82</v>
      </c>
      <c r="G1216" s="5" t="s">
        <v>1232</v>
      </c>
      <c r="H1216" s="5" t="s">
        <v>2234</v>
      </c>
      <c r="I1216" s="5" t="s">
        <v>2234</v>
      </c>
      <c r="J1216" s="5" t="s">
        <v>2234</v>
      </c>
      <c r="K1216" s="5" t="s">
        <v>3471</v>
      </c>
      <c r="L1216" s="5" t="s">
        <v>2234</v>
      </c>
      <c r="M1216" s="4">
        <v>46142</v>
      </c>
    </row>
    <row r="1217" spans="1:13" x14ac:dyDescent="0.25">
      <c r="A1217" s="3">
        <v>2026</v>
      </c>
      <c r="B1217" s="4">
        <v>46113</v>
      </c>
      <c r="C1217" s="4">
        <v>46142</v>
      </c>
      <c r="D1217" s="2" t="s">
        <v>44</v>
      </c>
      <c r="E1217" s="5" t="s">
        <v>55</v>
      </c>
      <c r="F1217" s="5" t="s">
        <v>82</v>
      </c>
      <c r="G1217" s="5" t="s">
        <v>845</v>
      </c>
      <c r="H1217" s="5" t="s">
        <v>2234</v>
      </c>
      <c r="I1217" s="5" t="s">
        <v>2234</v>
      </c>
      <c r="J1217" s="5" t="s">
        <v>2234</v>
      </c>
      <c r="K1217" s="5" t="s">
        <v>3472</v>
      </c>
      <c r="L1217" s="5" t="s">
        <v>2234</v>
      </c>
      <c r="M1217" s="4">
        <v>46142</v>
      </c>
    </row>
    <row r="1218" spans="1:13" x14ac:dyDescent="0.25">
      <c r="A1218" s="3">
        <v>2026</v>
      </c>
      <c r="B1218" s="4">
        <v>46113</v>
      </c>
      <c r="C1218" s="4">
        <v>46142</v>
      </c>
      <c r="D1218" s="2" t="s">
        <v>44</v>
      </c>
      <c r="E1218" s="5" t="s">
        <v>54</v>
      </c>
      <c r="F1218" s="5" t="s">
        <v>79</v>
      </c>
      <c r="G1218" s="5" t="s">
        <v>1233</v>
      </c>
      <c r="H1218" s="5" t="s">
        <v>2256</v>
      </c>
      <c r="I1218" s="5" t="s">
        <v>2256</v>
      </c>
      <c r="J1218" s="5" t="s">
        <v>2256</v>
      </c>
      <c r="K1218" s="5" t="s">
        <v>3473</v>
      </c>
      <c r="L1218" s="5" t="s">
        <v>2256</v>
      </c>
      <c r="M1218" s="4">
        <v>46142</v>
      </c>
    </row>
    <row r="1219" spans="1:13" x14ac:dyDescent="0.25">
      <c r="A1219" s="3">
        <v>2026</v>
      </c>
      <c r="B1219" s="4">
        <v>46113</v>
      </c>
      <c r="C1219" s="4">
        <v>46142</v>
      </c>
      <c r="D1219" s="2" t="s">
        <v>44</v>
      </c>
      <c r="E1219" s="5" t="s">
        <v>55</v>
      </c>
      <c r="F1219" s="5" t="s">
        <v>78</v>
      </c>
      <c r="G1219" s="5" t="s">
        <v>1234</v>
      </c>
      <c r="H1219" s="5" t="s">
        <v>2234</v>
      </c>
      <c r="I1219" s="5" t="s">
        <v>2234</v>
      </c>
      <c r="J1219" s="5" t="s">
        <v>2234</v>
      </c>
      <c r="K1219" s="5" t="s">
        <v>3474</v>
      </c>
      <c r="L1219" s="5" t="s">
        <v>2234</v>
      </c>
      <c r="M1219" s="4">
        <v>46142</v>
      </c>
    </row>
    <row r="1220" spans="1:13" x14ac:dyDescent="0.25">
      <c r="A1220" s="3">
        <v>2026</v>
      </c>
      <c r="B1220" s="4">
        <v>46113</v>
      </c>
      <c r="C1220" s="4">
        <v>46142</v>
      </c>
      <c r="D1220" s="2" t="s">
        <v>44</v>
      </c>
      <c r="E1220" s="5" t="s">
        <v>55</v>
      </c>
      <c r="F1220" s="5" t="s">
        <v>86</v>
      </c>
      <c r="G1220" s="5" t="s">
        <v>1235</v>
      </c>
      <c r="H1220" s="5" t="s">
        <v>2234</v>
      </c>
      <c r="I1220" s="5" t="s">
        <v>2234</v>
      </c>
      <c r="J1220" s="5" t="s">
        <v>2234</v>
      </c>
      <c r="K1220" s="5" t="s">
        <v>3475</v>
      </c>
      <c r="L1220" s="5" t="s">
        <v>2234</v>
      </c>
      <c r="M1220" s="4">
        <v>46142</v>
      </c>
    </row>
    <row r="1221" spans="1:13" x14ac:dyDescent="0.25">
      <c r="A1221" s="3">
        <v>2026</v>
      </c>
      <c r="B1221" s="4">
        <v>46113</v>
      </c>
      <c r="C1221" s="4">
        <v>46142</v>
      </c>
      <c r="D1221" s="2" t="s">
        <v>44</v>
      </c>
      <c r="E1221" s="5" t="s">
        <v>54</v>
      </c>
      <c r="F1221" s="5" t="s">
        <v>86</v>
      </c>
      <c r="G1221" s="5" t="s">
        <v>1236</v>
      </c>
      <c r="H1221" s="5" t="s">
        <v>2234</v>
      </c>
      <c r="I1221" s="5" t="s">
        <v>2234</v>
      </c>
      <c r="J1221" s="5" t="s">
        <v>2234</v>
      </c>
      <c r="K1221" s="5" t="s">
        <v>3476</v>
      </c>
      <c r="L1221" s="5" t="s">
        <v>2234</v>
      </c>
      <c r="M1221" s="4">
        <v>46142</v>
      </c>
    </row>
    <row r="1222" spans="1:13" x14ac:dyDescent="0.25">
      <c r="A1222" s="3">
        <v>2026</v>
      </c>
      <c r="B1222" s="4">
        <v>46113</v>
      </c>
      <c r="C1222" s="4">
        <v>46142</v>
      </c>
      <c r="D1222" s="2" t="s">
        <v>42</v>
      </c>
      <c r="E1222" s="5" t="s">
        <v>54</v>
      </c>
      <c r="F1222" s="5" t="s">
        <v>81</v>
      </c>
      <c r="G1222" s="5" t="s">
        <v>1237</v>
      </c>
      <c r="H1222" s="5" t="s">
        <v>2256</v>
      </c>
      <c r="I1222" s="5" t="s">
        <v>2256</v>
      </c>
      <c r="J1222" s="5" t="s">
        <v>2256</v>
      </c>
      <c r="K1222" s="5" t="s">
        <v>3477</v>
      </c>
      <c r="L1222" s="5" t="s">
        <v>2256</v>
      </c>
      <c r="M1222" s="4">
        <v>46142</v>
      </c>
    </row>
    <row r="1223" spans="1:13" x14ac:dyDescent="0.25">
      <c r="A1223" s="3">
        <v>2026</v>
      </c>
      <c r="B1223" s="4">
        <v>46113</v>
      </c>
      <c r="C1223" s="4">
        <v>46142</v>
      </c>
      <c r="D1223" s="2" t="s">
        <v>44</v>
      </c>
      <c r="E1223" s="5" t="s">
        <v>54</v>
      </c>
      <c r="F1223" s="5" t="s">
        <v>86</v>
      </c>
      <c r="G1223" s="5" t="s">
        <v>1238</v>
      </c>
      <c r="H1223" s="5" t="s">
        <v>2234</v>
      </c>
      <c r="I1223" s="5" t="s">
        <v>2234</v>
      </c>
      <c r="J1223" s="5" t="s">
        <v>2234</v>
      </c>
      <c r="K1223" s="5" t="s">
        <v>3478</v>
      </c>
      <c r="L1223" s="5" t="s">
        <v>2234</v>
      </c>
      <c r="M1223" s="4">
        <v>46142</v>
      </c>
    </row>
    <row r="1224" spans="1:13" x14ac:dyDescent="0.25">
      <c r="A1224" s="3">
        <v>2026</v>
      </c>
      <c r="B1224" s="4">
        <v>46113</v>
      </c>
      <c r="C1224" s="4">
        <v>46142</v>
      </c>
      <c r="D1224" s="2" t="s">
        <v>44</v>
      </c>
      <c r="E1224" s="5" t="s">
        <v>55</v>
      </c>
      <c r="F1224" s="5" t="s">
        <v>77</v>
      </c>
      <c r="G1224" s="5" t="s">
        <v>1239</v>
      </c>
      <c r="H1224" s="5" t="s">
        <v>2234</v>
      </c>
      <c r="I1224" s="5" t="s">
        <v>2234</v>
      </c>
      <c r="J1224" s="5" t="s">
        <v>2234</v>
      </c>
      <c r="K1224" s="5" t="s">
        <v>3479</v>
      </c>
      <c r="L1224" s="5" t="s">
        <v>2234</v>
      </c>
      <c r="M1224" s="4">
        <v>46142</v>
      </c>
    </row>
    <row r="1225" spans="1:13" x14ac:dyDescent="0.25">
      <c r="A1225" s="3">
        <v>2026</v>
      </c>
      <c r="B1225" s="4">
        <v>46113</v>
      </c>
      <c r="C1225" s="4">
        <v>46142</v>
      </c>
      <c r="D1225" s="2" t="s">
        <v>44</v>
      </c>
      <c r="E1225" s="5" t="s">
        <v>55</v>
      </c>
      <c r="F1225" s="5" t="s">
        <v>83</v>
      </c>
      <c r="G1225" s="5" t="s">
        <v>1240</v>
      </c>
      <c r="H1225" s="5" t="s">
        <v>2256</v>
      </c>
      <c r="I1225" s="5" t="s">
        <v>2256</v>
      </c>
      <c r="J1225" s="5" t="s">
        <v>2256</v>
      </c>
      <c r="K1225" s="5" t="s">
        <v>3480</v>
      </c>
      <c r="L1225" s="5" t="s">
        <v>2256</v>
      </c>
      <c r="M1225" s="4">
        <v>46142</v>
      </c>
    </row>
    <row r="1226" spans="1:13" x14ac:dyDescent="0.25">
      <c r="A1226" s="3">
        <v>2026</v>
      </c>
      <c r="B1226" s="4">
        <v>46113</v>
      </c>
      <c r="C1226" s="4">
        <v>46142</v>
      </c>
      <c r="D1226" s="2" t="s">
        <v>44</v>
      </c>
      <c r="E1226" s="5" t="s">
        <v>54</v>
      </c>
      <c r="F1226" s="5" t="s">
        <v>77</v>
      </c>
      <c r="G1226" s="5" t="s">
        <v>1241</v>
      </c>
      <c r="H1226" s="5" t="s">
        <v>2234</v>
      </c>
      <c r="I1226" s="5" t="s">
        <v>2234</v>
      </c>
      <c r="J1226" s="5" t="s">
        <v>2234</v>
      </c>
      <c r="K1226" s="5" t="s">
        <v>3481</v>
      </c>
      <c r="L1226" s="5" t="s">
        <v>2234</v>
      </c>
      <c r="M1226" s="4">
        <v>46142</v>
      </c>
    </row>
    <row r="1227" spans="1:13" x14ac:dyDescent="0.25">
      <c r="A1227" s="3">
        <v>2026</v>
      </c>
      <c r="B1227" s="4">
        <v>46113</v>
      </c>
      <c r="C1227" s="4">
        <v>46142</v>
      </c>
      <c r="D1227" s="2" t="s">
        <v>44</v>
      </c>
      <c r="E1227" s="5" t="s">
        <v>54</v>
      </c>
      <c r="F1227" s="5" t="s">
        <v>77</v>
      </c>
      <c r="G1227" s="5" t="s">
        <v>1242</v>
      </c>
      <c r="H1227" s="5" t="s">
        <v>2234</v>
      </c>
      <c r="I1227" s="5" t="s">
        <v>2234</v>
      </c>
      <c r="J1227" s="5" t="s">
        <v>2234</v>
      </c>
      <c r="K1227" s="5" t="s">
        <v>3482</v>
      </c>
      <c r="L1227" s="5" t="s">
        <v>2234</v>
      </c>
      <c r="M1227" s="4">
        <v>46142</v>
      </c>
    </row>
    <row r="1228" spans="1:13" x14ac:dyDescent="0.25">
      <c r="A1228" s="3">
        <v>2026</v>
      </c>
      <c r="B1228" s="4">
        <v>46113</v>
      </c>
      <c r="C1228" s="4">
        <v>46142</v>
      </c>
      <c r="D1228" s="2" t="s">
        <v>44</v>
      </c>
      <c r="E1228" s="5" t="s">
        <v>54</v>
      </c>
      <c r="F1228" s="5" t="s">
        <v>75</v>
      </c>
      <c r="G1228" s="5" t="s">
        <v>1243</v>
      </c>
      <c r="H1228" s="5" t="s">
        <v>2234</v>
      </c>
      <c r="I1228" s="5" t="s">
        <v>2234</v>
      </c>
      <c r="J1228" s="5" t="s">
        <v>2234</v>
      </c>
      <c r="K1228" s="5" t="s">
        <v>3483</v>
      </c>
      <c r="L1228" s="5" t="s">
        <v>2234</v>
      </c>
      <c r="M1228" s="4">
        <v>46142</v>
      </c>
    </row>
    <row r="1229" spans="1:13" x14ac:dyDescent="0.25">
      <c r="A1229" s="3">
        <v>2026</v>
      </c>
      <c r="B1229" s="4">
        <v>46113</v>
      </c>
      <c r="C1229" s="4">
        <v>46142</v>
      </c>
      <c r="D1229" s="2" t="s">
        <v>44</v>
      </c>
      <c r="E1229" s="5" t="s">
        <v>54</v>
      </c>
      <c r="F1229" s="5" t="s">
        <v>75</v>
      </c>
      <c r="G1229" s="5" t="s">
        <v>224</v>
      </c>
      <c r="H1229" s="5" t="s">
        <v>2234</v>
      </c>
      <c r="I1229" s="5" t="s">
        <v>2234</v>
      </c>
      <c r="J1229" s="5" t="s">
        <v>2234</v>
      </c>
      <c r="K1229" s="5" t="s">
        <v>3484</v>
      </c>
      <c r="L1229" s="5" t="s">
        <v>2234</v>
      </c>
      <c r="M1229" s="4">
        <v>46142</v>
      </c>
    </row>
    <row r="1230" spans="1:13" x14ac:dyDescent="0.25">
      <c r="A1230" s="3">
        <v>2026</v>
      </c>
      <c r="B1230" s="4">
        <v>46113</v>
      </c>
      <c r="C1230" s="4">
        <v>46142</v>
      </c>
      <c r="D1230" s="2" t="s">
        <v>44</v>
      </c>
      <c r="E1230" s="5" t="s">
        <v>54</v>
      </c>
      <c r="F1230" s="5" t="s">
        <v>75</v>
      </c>
      <c r="G1230" s="5" t="s">
        <v>1244</v>
      </c>
      <c r="H1230" s="5" t="s">
        <v>2234</v>
      </c>
      <c r="I1230" s="5" t="s">
        <v>2234</v>
      </c>
      <c r="J1230" s="5" t="s">
        <v>2234</v>
      </c>
      <c r="K1230" s="5" t="s">
        <v>3485</v>
      </c>
      <c r="L1230" s="5" t="s">
        <v>2234</v>
      </c>
      <c r="M1230" s="4">
        <v>46142</v>
      </c>
    </row>
    <row r="1231" spans="1:13" x14ac:dyDescent="0.25">
      <c r="A1231" s="3">
        <v>2026</v>
      </c>
      <c r="B1231" s="4">
        <v>46113</v>
      </c>
      <c r="C1231" s="4">
        <v>46142</v>
      </c>
      <c r="D1231" s="2" t="s">
        <v>44</v>
      </c>
      <c r="E1231" s="5" t="s">
        <v>55</v>
      </c>
      <c r="F1231" s="5" t="s">
        <v>87</v>
      </c>
      <c r="G1231" s="5" t="s">
        <v>1136</v>
      </c>
      <c r="H1231" s="5" t="s">
        <v>2234</v>
      </c>
      <c r="I1231" s="5" t="s">
        <v>2234</v>
      </c>
      <c r="J1231" s="5" t="s">
        <v>2234</v>
      </c>
      <c r="K1231" s="5" t="s">
        <v>3486</v>
      </c>
      <c r="L1231" s="5" t="s">
        <v>2234</v>
      </c>
      <c r="M1231" s="4">
        <v>46142</v>
      </c>
    </row>
    <row r="1232" spans="1:13" x14ac:dyDescent="0.25">
      <c r="A1232" s="3">
        <v>2026</v>
      </c>
      <c r="B1232" s="4">
        <v>46113</v>
      </c>
      <c r="C1232" s="4">
        <v>46142</v>
      </c>
      <c r="D1232" s="2" t="s">
        <v>44</v>
      </c>
      <c r="E1232" s="5" t="s">
        <v>55</v>
      </c>
      <c r="F1232" s="5" t="s">
        <v>72</v>
      </c>
      <c r="G1232" s="5" t="s">
        <v>1245</v>
      </c>
      <c r="H1232" s="5" t="s">
        <v>2234</v>
      </c>
      <c r="I1232" s="5" t="s">
        <v>2234</v>
      </c>
      <c r="J1232" s="5" t="s">
        <v>2234</v>
      </c>
      <c r="K1232" s="5" t="s">
        <v>3487</v>
      </c>
      <c r="L1232" s="5" t="s">
        <v>2234</v>
      </c>
      <c r="M1232" s="4">
        <v>46142</v>
      </c>
    </row>
    <row r="1233" spans="1:13" x14ac:dyDescent="0.25">
      <c r="A1233" s="3">
        <v>2026</v>
      </c>
      <c r="B1233" s="4">
        <v>46113</v>
      </c>
      <c r="C1233" s="4">
        <v>46142</v>
      </c>
      <c r="D1233" s="2" t="s">
        <v>44</v>
      </c>
      <c r="E1233" s="5" t="s">
        <v>55</v>
      </c>
      <c r="F1233" s="5" t="s">
        <v>72</v>
      </c>
      <c r="G1233" s="5" t="s">
        <v>1246</v>
      </c>
      <c r="H1233" s="5" t="s">
        <v>2234</v>
      </c>
      <c r="I1233" s="5" t="s">
        <v>2234</v>
      </c>
      <c r="J1233" s="5" t="s">
        <v>2234</v>
      </c>
      <c r="K1233" s="5" t="s">
        <v>3488</v>
      </c>
      <c r="L1233" s="5" t="s">
        <v>2234</v>
      </c>
      <c r="M1233" s="4">
        <v>46142</v>
      </c>
    </row>
    <row r="1234" spans="1:13" x14ac:dyDescent="0.25">
      <c r="A1234" s="3">
        <v>2026</v>
      </c>
      <c r="B1234" s="4">
        <v>46113</v>
      </c>
      <c r="C1234" s="4">
        <v>46142</v>
      </c>
      <c r="D1234" s="2" t="s">
        <v>44</v>
      </c>
      <c r="E1234" s="5" t="s">
        <v>55</v>
      </c>
      <c r="F1234" s="5" t="s">
        <v>88</v>
      </c>
      <c r="G1234" s="5" t="s">
        <v>1247</v>
      </c>
      <c r="H1234" s="5" t="s">
        <v>2256</v>
      </c>
      <c r="I1234" s="5" t="s">
        <v>2256</v>
      </c>
      <c r="J1234" s="5" t="s">
        <v>2256</v>
      </c>
      <c r="K1234" s="5" t="s">
        <v>3489</v>
      </c>
      <c r="L1234" s="5" t="s">
        <v>2256</v>
      </c>
      <c r="M1234" s="4">
        <v>46142</v>
      </c>
    </row>
    <row r="1235" spans="1:13" x14ac:dyDescent="0.25">
      <c r="A1235" s="3">
        <v>2026</v>
      </c>
      <c r="B1235" s="4">
        <v>46113</v>
      </c>
      <c r="C1235" s="4">
        <v>46142</v>
      </c>
      <c r="D1235" s="2" t="s">
        <v>44</v>
      </c>
      <c r="E1235" s="5" t="s">
        <v>54</v>
      </c>
      <c r="F1235" s="5" t="s">
        <v>85</v>
      </c>
      <c r="G1235" s="5" t="s">
        <v>1248</v>
      </c>
      <c r="H1235" s="5" t="s">
        <v>2234</v>
      </c>
      <c r="I1235" s="5" t="s">
        <v>2234</v>
      </c>
      <c r="J1235" s="5" t="s">
        <v>2234</v>
      </c>
      <c r="K1235" s="5" t="s">
        <v>3490</v>
      </c>
      <c r="L1235" s="5" t="s">
        <v>2234</v>
      </c>
      <c r="M1235" s="4">
        <v>46142</v>
      </c>
    </row>
    <row r="1236" spans="1:13" x14ac:dyDescent="0.25">
      <c r="A1236" s="3">
        <v>2026</v>
      </c>
      <c r="B1236" s="4">
        <v>46113</v>
      </c>
      <c r="C1236" s="4">
        <v>46142</v>
      </c>
      <c r="D1236" s="2" t="s">
        <v>44</v>
      </c>
      <c r="E1236" s="5" t="s">
        <v>55</v>
      </c>
      <c r="F1236" s="5" t="s">
        <v>85</v>
      </c>
      <c r="G1236" s="5" t="s">
        <v>1249</v>
      </c>
      <c r="H1236" s="5" t="s">
        <v>2234</v>
      </c>
      <c r="I1236" s="5" t="s">
        <v>2234</v>
      </c>
      <c r="J1236" s="5" t="s">
        <v>2234</v>
      </c>
      <c r="K1236" s="5" t="s">
        <v>3491</v>
      </c>
      <c r="L1236" s="5" t="s">
        <v>2234</v>
      </c>
      <c r="M1236" s="4">
        <v>46142</v>
      </c>
    </row>
    <row r="1237" spans="1:13" x14ac:dyDescent="0.25">
      <c r="A1237" s="3">
        <v>2026</v>
      </c>
      <c r="B1237" s="4">
        <v>46113</v>
      </c>
      <c r="C1237" s="4">
        <v>46142</v>
      </c>
      <c r="D1237" s="2" t="s">
        <v>42</v>
      </c>
      <c r="E1237" s="5" t="s">
        <v>54</v>
      </c>
      <c r="F1237" s="5" t="s">
        <v>89</v>
      </c>
      <c r="G1237" s="5" t="s">
        <v>1250</v>
      </c>
      <c r="H1237" s="5" t="s">
        <v>2256</v>
      </c>
      <c r="I1237" s="5" t="s">
        <v>2256</v>
      </c>
      <c r="J1237" s="5" t="s">
        <v>2256</v>
      </c>
      <c r="K1237" s="5" t="s">
        <v>3492</v>
      </c>
      <c r="L1237" s="5" t="s">
        <v>2256</v>
      </c>
      <c r="M1237" s="4">
        <v>46142</v>
      </c>
    </row>
    <row r="1238" spans="1:13" x14ac:dyDescent="0.25">
      <c r="A1238" s="3">
        <v>2026</v>
      </c>
      <c r="B1238" s="4">
        <v>46113</v>
      </c>
      <c r="C1238" s="4">
        <v>46142</v>
      </c>
      <c r="D1238" s="2" t="s">
        <v>44</v>
      </c>
      <c r="E1238" s="5" t="s">
        <v>55</v>
      </c>
      <c r="F1238" s="5" t="s">
        <v>137</v>
      </c>
      <c r="G1238" s="5" t="s">
        <v>1251</v>
      </c>
      <c r="H1238" s="5" t="s">
        <v>2256</v>
      </c>
      <c r="I1238" s="5" t="s">
        <v>2256</v>
      </c>
      <c r="J1238" s="5" t="s">
        <v>2256</v>
      </c>
      <c r="K1238" s="5" t="s">
        <v>3493</v>
      </c>
      <c r="L1238" s="5" t="s">
        <v>2256</v>
      </c>
      <c r="M1238" s="4">
        <v>46142</v>
      </c>
    </row>
    <row r="1239" spans="1:13" x14ac:dyDescent="0.25">
      <c r="A1239" s="3">
        <v>2026</v>
      </c>
      <c r="B1239" s="4">
        <v>46113</v>
      </c>
      <c r="C1239" s="4">
        <v>46142</v>
      </c>
      <c r="D1239" s="2" t="s">
        <v>42</v>
      </c>
      <c r="E1239" s="5" t="s">
        <v>54</v>
      </c>
      <c r="F1239" s="5" t="s">
        <v>83</v>
      </c>
      <c r="G1239" s="5" t="s">
        <v>1252</v>
      </c>
      <c r="H1239" s="5" t="s">
        <v>2256</v>
      </c>
      <c r="I1239" s="5" t="s">
        <v>2256</v>
      </c>
      <c r="J1239" s="5" t="s">
        <v>2256</v>
      </c>
      <c r="K1239" s="5" t="s">
        <v>3494</v>
      </c>
      <c r="L1239" s="5" t="s">
        <v>2256</v>
      </c>
      <c r="M1239" s="4">
        <v>46142</v>
      </c>
    </row>
    <row r="1240" spans="1:13" x14ac:dyDescent="0.25">
      <c r="A1240" s="3">
        <v>2026</v>
      </c>
      <c r="B1240" s="4">
        <v>46113</v>
      </c>
      <c r="C1240" s="4">
        <v>46142</v>
      </c>
      <c r="D1240" s="2" t="s">
        <v>44</v>
      </c>
      <c r="E1240" s="5" t="s">
        <v>55</v>
      </c>
      <c r="F1240" s="5" t="s">
        <v>89</v>
      </c>
      <c r="G1240" s="5" t="s">
        <v>1253</v>
      </c>
      <c r="H1240" s="5" t="s">
        <v>2256</v>
      </c>
      <c r="I1240" s="5" t="s">
        <v>2256</v>
      </c>
      <c r="J1240" s="5" t="s">
        <v>2256</v>
      </c>
      <c r="K1240" s="5" t="s">
        <v>3495</v>
      </c>
      <c r="L1240" s="5" t="s">
        <v>2256</v>
      </c>
      <c r="M1240" s="4">
        <v>46142</v>
      </c>
    </row>
    <row r="1241" spans="1:13" x14ac:dyDescent="0.25">
      <c r="A1241" s="3">
        <v>2026</v>
      </c>
      <c r="B1241" s="4">
        <v>46113</v>
      </c>
      <c r="C1241" s="4">
        <v>46142</v>
      </c>
      <c r="D1241" s="2" t="s">
        <v>44</v>
      </c>
      <c r="E1241" s="5" t="s">
        <v>54</v>
      </c>
      <c r="F1241" s="5" t="s">
        <v>85</v>
      </c>
      <c r="G1241" s="5" t="s">
        <v>1254</v>
      </c>
      <c r="H1241" s="5" t="s">
        <v>2234</v>
      </c>
      <c r="I1241" s="5" t="s">
        <v>2234</v>
      </c>
      <c r="J1241" s="5" t="s">
        <v>2234</v>
      </c>
      <c r="K1241" s="5" t="s">
        <v>3496</v>
      </c>
      <c r="L1241" s="5" t="s">
        <v>2234</v>
      </c>
      <c r="M1241" s="4">
        <v>46142</v>
      </c>
    </row>
    <row r="1242" spans="1:13" x14ac:dyDescent="0.25">
      <c r="A1242" s="3">
        <v>2026</v>
      </c>
      <c r="B1242" s="4">
        <v>46113</v>
      </c>
      <c r="C1242" s="4">
        <v>46142</v>
      </c>
      <c r="D1242" s="2" t="s">
        <v>42</v>
      </c>
      <c r="E1242" s="5" t="s">
        <v>54</v>
      </c>
      <c r="F1242" s="5" t="s">
        <v>83</v>
      </c>
      <c r="G1242" s="5" t="s">
        <v>1255</v>
      </c>
      <c r="H1242" s="5" t="s">
        <v>2256</v>
      </c>
      <c r="I1242" s="5" t="s">
        <v>2256</v>
      </c>
      <c r="J1242" s="5" t="s">
        <v>2256</v>
      </c>
      <c r="K1242" s="5" t="s">
        <v>3497</v>
      </c>
      <c r="L1242" s="5" t="s">
        <v>2256</v>
      </c>
      <c r="M1242" s="4">
        <v>46142</v>
      </c>
    </row>
    <row r="1243" spans="1:13" x14ac:dyDescent="0.25">
      <c r="A1243" s="3">
        <v>2026</v>
      </c>
      <c r="B1243" s="4">
        <v>46113</v>
      </c>
      <c r="C1243" s="4">
        <v>46142</v>
      </c>
      <c r="D1243" s="2" t="s">
        <v>44</v>
      </c>
      <c r="E1243" s="5" t="s">
        <v>55</v>
      </c>
      <c r="F1243" s="5" t="s">
        <v>93</v>
      </c>
      <c r="G1243" s="5" t="s">
        <v>774</v>
      </c>
      <c r="H1243" s="5" t="s">
        <v>2234</v>
      </c>
      <c r="I1243" s="5" t="s">
        <v>2234</v>
      </c>
      <c r="J1243" s="5" t="s">
        <v>2234</v>
      </c>
      <c r="K1243" s="5" t="s">
        <v>3498</v>
      </c>
      <c r="L1243" s="5" t="s">
        <v>2234</v>
      </c>
      <c r="M1243" s="4">
        <v>46142</v>
      </c>
    </row>
    <row r="1244" spans="1:13" x14ac:dyDescent="0.25">
      <c r="A1244" s="3">
        <v>2026</v>
      </c>
      <c r="B1244" s="4">
        <v>46113</v>
      </c>
      <c r="C1244" s="4">
        <v>46142</v>
      </c>
      <c r="D1244" s="2" t="s">
        <v>44</v>
      </c>
      <c r="E1244" s="5" t="s">
        <v>55</v>
      </c>
      <c r="F1244" s="5" t="s">
        <v>82</v>
      </c>
      <c r="G1244" s="5" t="s">
        <v>1256</v>
      </c>
      <c r="H1244" s="5" t="s">
        <v>2256</v>
      </c>
      <c r="I1244" s="5" t="s">
        <v>2256</v>
      </c>
      <c r="J1244" s="5" t="s">
        <v>2256</v>
      </c>
      <c r="K1244" s="5" t="s">
        <v>3499</v>
      </c>
      <c r="L1244" s="5" t="s">
        <v>2256</v>
      </c>
      <c r="M1244" s="4">
        <v>46142</v>
      </c>
    </row>
    <row r="1245" spans="1:13" x14ac:dyDescent="0.25">
      <c r="A1245" s="3">
        <v>2026</v>
      </c>
      <c r="B1245" s="4">
        <v>46113</v>
      </c>
      <c r="C1245" s="4">
        <v>46142</v>
      </c>
      <c r="D1245" s="2" t="s">
        <v>44</v>
      </c>
      <c r="E1245" s="5" t="s">
        <v>55</v>
      </c>
      <c r="F1245" s="5" t="s">
        <v>93</v>
      </c>
      <c r="G1245" s="5" t="s">
        <v>897</v>
      </c>
      <c r="H1245" s="5" t="s">
        <v>2234</v>
      </c>
      <c r="I1245" s="5" t="s">
        <v>2234</v>
      </c>
      <c r="J1245" s="5" t="s">
        <v>2234</v>
      </c>
      <c r="K1245" s="5" t="s">
        <v>3500</v>
      </c>
      <c r="L1245" s="5" t="s">
        <v>2234</v>
      </c>
      <c r="M1245" s="4">
        <v>46142</v>
      </c>
    </row>
    <row r="1246" spans="1:13" x14ac:dyDescent="0.25">
      <c r="A1246" s="3">
        <v>2026</v>
      </c>
      <c r="B1246" s="4">
        <v>46113</v>
      </c>
      <c r="C1246" s="4">
        <v>46142</v>
      </c>
      <c r="D1246" s="2" t="s">
        <v>44</v>
      </c>
      <c r="E1246" s="5" t="s">
        <v>54</v>
      </c>
      <c r="F1246" s="5" t="s">
        <v>95</v>
      </c>
      <c r="G1246" s="5" t="s">
        <v>1257</v>
      </c>
      <c r="H1246" s="5" t="s">
        <v>2234</v>
      </c>
      <c r="I1246" s="5" t="s">
        <v>2234</v>
      </c>
      <c r="J1246" s="5" t="s">
        <v>2234</v>
      </c>
      <c r="K1246" s="5" t="s">
        <v>3501</v>
      </c>
      <c r="L1246" s="5" t="s">
        <v>2234</v>
      </c>
      <c r="M1246" s="4">
        <v>46142</v>
      </c>
    </row>
    <row r="1247" spans="1:13" x14ac:dyDescent="0.25">
      <c r="A1247" s="3">
        <v>2026</v>
      </c>
      <c r="B1247" s="4">
        <v>46113</v>
      </c>
      <c r="C1247" s="4">
        <v>46142</v>
      </c>
      <c r="D1247" s="2" t="s">
        <v>44</v>
      </c>
      <c r="E1247" s="5" t="s">
        <v>54</v>
      </c>
      <c r="F1247" s="5" t="s">
        <v>95</v>
      </c>
      <c r="G1247" s="5" t="s">
        <v>1258</v>
      </c>
      <c r="H1247" s="5" t="s">
        <v>2234</v>
      </c>
      <c r="I1247" s="5" t="s">
        <v>2234</v>
      </c>
      <c r="J1247" s="5" t="s">
        <v>2234</v>
      </c>
      <c r="K1247" s="5" t="s">
        <v>3502</v>
      </c>
      <c r="L1247" s="5" t="s">
        <v>2234</v>
      </c>
      <c r="M1247" s="4">
        <v>46142</v>
      </c>
    </row>
    <row r="1248" spans="1:13" x14ac:dyDescent="0.25">
      <c r="A1248" s="3">
        <v>2026</v>
      </c>
      <c r="B1248" s="4">
        <v>46113</v>
      </c>
      <c r="C1248" s="4">
        <v>46142</v>
      </c>
      <c r="D1248" s="2" t="s">
        <v>44</v>
      </c>
      <c r="E1248" s="5" t="s">
        <v>55</v>
      </c>
      <c r="F1248" s="5" t="s">
        <v>88</v>
      </c>
      <c r="G1248" s="5" t="s">
        <v>923</v>
      </c>
      <c r="H1248" s="5" t="s">
        <v>2256</v>
      </c>
      <c r="I1248" s="5" t="s">
        <v>2256</v>
      </c>
      <c r="J1248" s="5" t="s">
        <v>2256</v>
      </c>
      <c r="K1248" s="5" t="s">
        <v>3503</v>
      </c>
      <c r="L1248" s="5" t="s">
        <v>2256</v>
      </c>
      <c r="M1248" s="4">
        <v>46142</v>
      </c>
    </row>
    <row r="1249" spans="1:13" x14ac:dyDescent="0.25">
      <c r="A1249" s="3">
        <v>2026</v>
      </c>
      <c r="B1249" s="4">
        <v>46113</v>
      </c>
      <c r="C1249" s="4">
        <v>46142</v>
      </c>
      <c r="D1249" s="2" t="s">
        <v>44</v>
      </c>
      <c r="E1249" s="5" t="s">
        <v>55</v>
      </c>
      <c r="F1249" s="5" t="s">
        <v>95</v>
      </c>
      <c r="G1249" s="5" t="s">
        <v>1259</v>
      </c>
      <c r="H1249" s="5" t="s">
        <v>2234</v>
      </c>
      <c r="I1249" s="5" t="s">
        <v>2234</v>
      </c>
      <c r="J1249" s="5" t="s">
        <v>2234</v>
      </c>
      <c r="K1249" s="5" t="s">
        <v>3504</v>
      </c>
      <c r="L1249" s="5" t="s">
        <v>2234</v>
      </c>
      <c r="M1249" s="4">
        <v>46142</v>
      </c>
    </row>
    <row r="1250" spans="1:13" x14ac:dyDescent="0.25">
      <c r="A1250" s="3">
        <v>2026</v>
      </c>
      <c r="B1250" s="4">
        <v>46113</v>
      </c>
      <c r="C1250" s="4">
        <v>46142</v>
      </c>
      <c r="D1250" s="2" t="s">
        <v>44</v>
      </c>
      <c r="E1250" s="5" t="s">
        <v>55</v>
      </c>
      <c r="F1250" s="5" t="s">
        <v>94</v>
      </c>
      <c r="G1250" s="5" t="s">
        <v>1094</v>
      </c>
      <c r="H1250" s="5" t="s">
        <v>2234</v>
      </c>
      <c r="I1250" s="5" t="s">
        <v>2234</v>
      </c>
      <c r="J1250" s="5" t="s">
        <v>2234</v>
      </c>
      <c r="K1250" s="5" t="s">
        <v>3505</v>
      </c>
      <c r="L1250" s="5" t="s">
        <v>2234</v>
      </c>
      <c r="M1250" s="4">
        <v>46142</v>
      </c>
    </row>
    <row r="1251" spans="1:13" x14ac:dyDescent="0.25">
      <c r="A1251" s="3">
        <v>2026</v>
      </c>
      <c r="B1251" s="4">
        <v>46113</v>
      </c>
      <c r="C1251" s="4">
        <v>46142</v>
      </c>
      <c r="D1251" s="2" t="s">
        <v>44</v>
      </c>
      <c r="E1251" s="5" t="s">
        <v>55</v>
      </c>
      <c r="F1251" s="5" t="s">
        <v>78</v>
      </c>
      <c r="G1251" s="5" t="s">
        <v>1260</v>
      </c>
      <c r="H1251" s="5" t="s">
        <v>2256</v>
      </c>
      <c r="I1251" s="5" t="s">
        <v>2256</v>
      </c>
      <c r="J1251" s="5" t="s">
        <v>2256</v>
      </c>
      <c r="K1251" s="5" t="s">
        <v>3506</v>
      </c>
      <c r="L1251" s="5" t="s">
        <v>2256</v>
      </c>
      <c r="M1251" s="4">
        <v>46142</v>
      </c>
    </row>
    <row r="1252" spans="1:13" x14ac:dyDescent="0.25">
      <c r="A1252" s="3">
        <v>2026</v>
      </c>
      <c r="B1252" s="4">
        <v>46113</v>
      </c>
      <c r="C1252" s="4">
        <v>46142</v>
      </c>
      <c r="D1252" s="2" t="s">
        <v>44</v>
      </c>
      <c r="E1252" s="5" t="s">
        <v>55</v>
      </c>
      <c r="F1252" s="5" t="s">
        <v>83</v>
      </c>
      <c r="G1252" s="5" t="s">
        <v>1022</v>
      </c>
      <c r="H1252" s="5" t="s">
        <v>2256</v>
      </c>
      <c r="I1252" s="5" t="s">
        <v>2256</v>
      </c>
      <c r="J1252" s="5" t="s">
        <v>2256</v>
      </c>
      <c r="K1252" s="5" t="s">
        <v>3507</v>
      </c>
      <c r="L1252" s="5" t="s">
        <v>2256</v>
      </c>
      <c r="M1252" s="4">
        <v>46142</v>
      </c>
    </row>
    <row r="1253" spans="1:13" x14ac:dyDescent="0.25">
      <c r="A1253" s="3">
        <v>2026</v>
      </c>
      <c r="B1253" s="4">
        <v>46113</v>
      </c>
      <c r="C1253" s="4">
        <v>46142</v>
      </c>
      <c r="D1253" s="2" t="s">
        <v>42</v>
      </c>
      <c r="E1253" s="5" t="s">
        <v>54</v>
      </c>
      <c r="F1253" s="5" t="s">
        <v>80</v>
      </c>
      <c r="G1253" s="5" t="s">
        <v>1261</v>
      </c>
      <c r="H1253" s="5" t="s">
        <v>2256</v>
      </c>
      <c r="I1253" s="5" t="s">
        <v>2256</v>
      </c>
      <c r="J1253" s="5" t="s">
        <v>2256</v>
      </c>
      <c r="K1253" s="5" t="s">
        <v>3508</v>
      </c>
      <c r="L1253" s="5" t="s">
        <v>2256</v>
      </c>
      <c r="M1253" s="4">
        <v>46142</v>
      </c>
    </row>
    <row r="1254" spans="1:13" x14ac:dyDescent="0.25">
      <c r="A1254" s="3">
        <v>2026</v>
      </c>
      <c r="B1254" s="4">
        <v>46113</v>
      </c>
      <c r="C1254" s="4">
        <v>46142</v>
      </c>
      <c r="D1254" s="2" t="s">
        <v>44</v>
      </c>
      <c r="E1254" s="5" t="s">
        <v>55</v>
      </c>
      <c r="F1254" s="5" t="s">
        <v>78</v>
      </c>
      <c r="G1254" s="5" t="s">
        <v>884</v>
      </c>
      <c r="H1254" s="5" t="s">
        <v>2256</v>
      </c>
      <c r="I1254" s="5" t="s">
        <v>2256</v>
      </c>
      <c r="J1254" s="5" t="s">
        <v>2256</v>
      </c>
      <c r="K1254" s="5" t="s">
        <v>3509</v>
      </c>
      <c r="L1254" s="5" t="s">
        <v>2256</v>
      </c>
      <c r="M1254" s="4">
        <v>46142</v>
      </c>
    </row>
    <row r="1255" spans="1:13" x14ac:dyDescent="0.25">
      <c r="A1255" s="3">
        <v>2026</v>
      </c>
      <c r="B1255" s="4">
        <v>46113</v>
      </c>
      <c r="C1255" s="4">
        <v>46142</v>
      </c>
      <c r="D1255" s="2" t="s">
        <v>44</v>
      </c>
      <c r="E1255" s="5" t="s">
        <v>55</v>
      </c>
      <c r="F1255" s="5" t="s">
        <v>138</v>
      </c>
      <c r="G1255" s="5" t="s">
        <v>1262</v>
      </c>
      <c r="H1255" s="5" t="s">
        <v>2256</v>
      </c>
      <c r="I1255" s="5" t="s">
        <v>2256</v>
      </c>
      <c r="J1255" s="5" t="s">
        <v>2256</v>
      </c>
      <c r="K1255" s="5" t="s">
        <v>3510</v>
      </c>
      <c r="L1255" s="5" t="s">
        <v>2256</v>
      </c>
      <c r="M1255" s="4">
        <v>46142</v>
      </c>
    </row>
    <row r="1256" spans="1:13" x14ac:dyDescent="0.25">
      <c r="A1256" s="3">
        <v>2026</v>
      </c>
      <c r="B1256" s="4">
        <v>46113</v>
      </c>
      <c r="C1256" s="4">
        <v>46142</v>
      </c>
      <c r="D1256" s="2" t="s">
        <v>44</v>
      </c>
      <c r="E1256" s="5" t="s">
        <v>55</v>
      </c>
      <c r="F1256" s="5" t="s">
        <v>82</v>
      </c>
      <c r="G1256" s="5" t="s">
        <v>1263</v>
      </c>
      <c r="H1256" s="5" t="s">
        <v>2256</v>
      </c>
      <c r="I1256" s="5" t="s">
        <v>2256</v>
      </c>
      <c r="J1256" s="5" t="s">
        <v>2256</v>
      </c>
      <c r="K1256" s="5" t="s">
        <v>3511</v>
      </c>
      <c r="L1256" s="5" t="s">
        <v>2256</v>
      </c>
      <c r="M1256" s="4">
        <v>46142</v>
      </c>
    </row>
    <row r="1257" spans="1:13" x14ac:dyDescent="0.25">
      <c r="A1257" s="3">
        <v>2026</v>
      </c>
      <c r="B1257" s="4">
        <v>46113</v>
      </c>
      <c r="C1257" s="4">
        <v>46142</v>
      </c>
      <c r="D1257" s="2" t="s">
        <v>44</v>
      </c>
      <c r="E1257" s="5" t="s">
        <v>55</v>
      </c>
      <c r="F1257" s="5" t="s">
        <v>84</v>
      </c>
      <c r="G1257" s="5" t="s">
        <v>1264</v>
      </c>
      <c r="H1257" s="5" t="s">
        <v>2256</v>
      </c>
      <c r="I1257" s="5" t="s">
        <v>2256</v>
      </c>
      <c r="J1257" s="5" t="s">
        <v>2256</v>
      </c>
      <c r="K1257" s="5" t="s">
        <v>3512</v>
      </c>
      <c r="L1257" s="5" t="s">
        <v>2256</v>
      </c>
      <c r="M1257" s="4">
        <v>46142</v>
      </c>
    </row>
    <row r="1258" spans="1:13" x14ac:dyDescent="0.25">
      <c r="A1258" s="3">
        <v>2026</v>
      </c>
      <c r="B1258" s="4">
        <v>46113</v>
      </c>
      <c r="C1258" s="4">
        <v>46142</v>
      </c>
      <c r="D1258" s="2" t="s">
        <v>44</v>
      </c>
      <c r="E1258" s="5" t="s">
        <v>55</v>
      </c>
      <c r="F1258" s="5" t="s">
        <v>78</v>
      </c>
      <c r="G1258" s="5" t="s">
        <v>1265</v>
      </c>
      <c r="H1258" s="5" t="s">
        <v>2256</v>
      </c>
      <c r="I1258" s="5" t="s">
        <v>2256</v>
      </c>
      <c r="J1258" s="5" t="s">
        <v>2256</v>
      </c>
      <c r="K1258" s="5" t="s">
        <v>3513</v>
      </c>
      <c r="L1258" s="5" t="s">
        <v>2256</v>
      </c>
      <c r="M1258" s="4">
        <v>46142</v>
      </c>
    </row>
    <row r="1259" spans="1:13" x14ac:dyDescent="0.25">
      <c r="A1259" s="3">
        <v>2026</v>
      </c>
      <c r="B1259" s="4">
        <v>46113</v>
      </c>
      <c r="C1259" s="4">
        <v>46142</v>
      </c>
      <c r="D1259" s="2" t="s">
        <v>44</v>
      </c>
      <c r="E1259" s="5" t="s">
        <v>54</v>
      </c>
      <c r="F1259" s="5" t="s">
        <v>78</v>
      </c>
      <c r="G1259" s="5" t="s">
        <v>459</v>
      </c>
      <c r="H1259" s="5" t="s">
        <v>2256</v>
      </c>
      <c r="I1259" s="5" t="s">
        <v>2256</v>
      </c>
      <c r="J1259" s="5" t="s">
        <v>2256</v>
      </c>
      <c r="K1259" s="5" t="s">
        <v>3514</v>
      </c>
      <c r="L1259" s="5" t="s">
        <v>2256</v>
      </c>
      <c r="M1259" s="4">
        <v>46142</v>
      </c>
    </row>
    <row r="1260" spans="1:13" x14ac:dyDescent="0.25">
      <c r="A1260" s="3">
        <v>2026</v>
      </c>
      <c r="B1260" s="4">
        <v>46113</v>
      </c>
      <c r="C1260" s="4">
        <v>46142</v>
      </c>
      <c r="D1260" s="2" t="s">
        <v>44</v>
      </c>
      <c r="E1260" s="5" t="s">
        <v>55</v>
      </c>
      <c r="F1260" s="5" t="s">
        <v>86</v>
      </c>
      <c r="G1260" s="5" t="s">
        <v>1255</v>
      </c>
      <c r="H1260" s="5" t="s">
        <v>2256</v>
      </c>
      <c r="I1260" s="5" t="s">
        <v>2256</v>
      </c>
      <c r="J1260" s="5" t="s">
        <v>2256</v>
      </c>
      <c r="K1260" s="5" t="s">
        <v>3515</v>
      </c>
      <c r="L1260" s="5" t="s">
        <v>2256</v>
      </c>
      <c r="M1260" s="4">
        <v>46142</v>
      </c>
    </row>
    <row r="1261" spans="1:13" x14ac:dyDescent="0.25">
      <c r="A1261" s="3">
        <v>2026</v>
      </c>
      <c r="B1261" s="4">
        <v>46113</v>
      </c>
      <c r="C1261" s="4">
        <v>46142</v>
      </c>
      <c r="D1261" s="2" t="s">
        <v>44</v>
      </c>
      <c r="E1261" s="5" t="s">
        <v>55</v>
      </c>
      <c r="F1261" s="5" t="s">
        <v>86</v>
      </c>
      <c r="G1261" s="5" t="s">
        <v>1184</v>
      </c>
      <c r="H1261" s="5" t="s">
        <v>2256</v>
      </c>
      <c r="I1261" s="5" t="s">
        <v>2256</v>
      </c>
      <c r="J1261" s="5" t="s">
        <v>2256</v>
      </c>
      <c r="K1261" s="5" t="s">
        <v>3516</v>
      </c>
      <c r="L1261" s="5" t="s">
        <v>2256</v>
      </c>
      <c r="M1261" s="4">
        <v>46142</v>
      </c>
    </row>
    <row r="1262" spans="1:13" x14ac:dyDescent="0.25">
      <c r="A1262" s="3">
        <v>2026</v>
      </c>
      <c r="B1262" s="4">
        <v>46113</v>
      </c>
      <c r="C1262" s="4">
        <v>46142</v>
      </c>
      <c r="D1262" s="2" t="s">
        <v>44</v>
      </c>
      <c r="E1262" s="5" t="s">
        <v>55</v>
      </c>
      <c r="F1262" s="5" t="s">
        <v>84</v>
      </c>
      <c r="G1262" s="5" t="s">
        <v>603</v>
      </c>
      <c r="H1262" s="5" t="s">
        <v>2256</v>
      </c>
      <c r="I1262" s="5" t="s">
        <v>2256</v>
      </c>
      <c r="J1262" s="5" t="s">
        <v>2256</v>
      </c>
      <c r="K1262" s="5" t="s">
        <v>3517</v>
      </c>
      <c r="L1262" s="5" t="s">
        <v>2256</v>
      </c>
      <c r="M1262" s="4">
        <v>46142</v>
      </c>
    </row>
    <row r="1263" spans="1:13" x14ac:dyDescent="0.25">
      <c r="A1263" s="3">
        <v>2026</v>
      </c>
      <c r="B1263" s="4">
        <v>46113</v>
      </c>
      <c r="C1263" s="4">
        <v>46142</v>
      </c>
      <c r="D1263" s="2" t="s">
        <v>44</v>
      </c>
      <c r="E1263" s="5" t="s">
        <v>55</v>
      </c>
      <c r="F1263" s="5" t="s">
        <v>86</v>
      </c>
      <c r="G1263" s="5" t="s">
        <v>903</v>
      </c>
      <c r="H1263" s="5" t="s">
        <v>2256</v>
      </c>
      <c r="I1263" s="5" t="s">
        <v>2256</v>
      </c>
      <c r="J1263" s="5" t="s">
        <v>2256</v>
      </c>
      <c r="K1263" s="5" t="s">
        <v>3518</v>
      </c>
      <c r="L1263" s="5" t="s">
        <v>2256</v>
      </c>
      <c r="M1263" s="4">
        <v>46142</v>
      </c>
    </row>
    <row r="1264" spans="1:13" x14ac:dyDescent="0.25">
      <c r="A1264" s="3">
        <v>2026</v>
      </c>
      <c r="B1264" s="4">
        <v>46113</v>
      </c>
      <c r="C1264" s="4">
        <v>46142</v>
      </c>
      <c r="D1264" s="2" t="s">
        <v>44</v>
      </c>
      <c r="E1264" s="5" t="s">
        <v>55</v>
      </c>
      <c r="F1264" s="5" t="s">
        <v>84</v>
      </c>
      <c r="G1264" s="5" t="s">
        <v>1266</v>
      </c>
      <c r="H1264" s="5" t="s">
        <v>2256</v>
      </c>
      <c r="I1264" s="5" t="s">
        <v>2256</v>
      </c>
      <c r="J1264" s="5" t="s">
        <v>2256</v>
      </c>
      <c r="K1264" s="5" t="s">
        <v>3519</v>
      </c>
      <c r="L1264" s="5" t="s">
        <v>2256</v>
      </c>
      <c r="M1264" s="4">
        <v>46142</v>
      </c>
    </row>
    <row r="1265" spans="1:13" x14ac:dyDescent="0.25">
      <c r="A1265" s="3">
        <v>2026</v>
      </c>
      <c r="B1265" s="4">
        <v>46113</v>
      </c>
      <c r="C1265" s="4">
        <v>46142</v>
      </c>
      <c r="D1265" s="2" t="s">
        <v>44</v>
      </c>
      <c r="E1265" s="5" t="s">
        <v>55</v>
      </c>
      <c r="F1265" s="5" t="s">
        <v>91</v>
      </c>
      <c r="G1265" s="5" t="s">
        <v>1267</v>
      </c>
      <c r="H1265" s="5" t="s">
        <v>2256</v>
      </c>
      <c r="I1265" s="5" t="s">
        <v>2256</v>
      </c>
      <c r="J1265" s="5" t="s">
        <v>2256</v>
      </c>
      <c r="K1265" s="5" t="s">
        <v>3520</v>
      </c>
      <c r="L1265" s="5" t="s">
        <v>2256</v>
      </c>
      <c r="M1265" s="4">
        <v>46142</v>
      </c>
    </row>
    <row r="1266" spans="1:13" x14ac:dyDescent="0.25">
      <c r="A1266" s="3">
        <v>2026</v>
      </c>
      <c r="B1266" s="4">
        <v>46113</v>
      </c>
      <c r="C1266" s="4">
        <v>46142</v>
      </c>
      <c r="D1266" s="2" t="s">
        <v>44</v>
      </c>
      <c r="E1266" s="5" t="s">
        <v>54</v>
      </c>
      <c r="F1266" s="5" t="s">
        <v>84</v>
      </c>
      <c r="G1266" s="5" t="s">
        <v>1268</v>
      </c>
      <c r="H1266" s="5" t="s">
        <v>2256</v>
      </c>
      <c r="I1266" s="5" t="s">
        <v>2256</v>
      </c>
      <c r="J1266" s="5" t="s">
        <v>2256</v>
      </c>
      <c r="K1266" s="5" t="s">
        <v>3521</v>
      </c>
      <c r="L1266" s="5" t="s">
        <v>2256</v>
      </c>
      <c r="M1266" s="4">
        <v>46142</v>
      </c>
    </row>
    <row r="1267" spans="1:13" x14ac:dyDescent="0.25">
      <c r="A1267" s="3">
        <v>2026</v>
      </c>
      <c r="B1267" s="4">
        <v>46113</v>
      </c>
      <c r="C1267" s="4">
        <v>46142</v>
      </c>
      <c r="D1267" s="2" t="s">
        <v>44</v>
      </c>
      <c r="E1267" s="5" t="s">
        <v>55</v>
      </c>
      <c r="F1267" s="5" t="s">
        <v>91</v>
      </c>
      <c r="G1267" s="5" t="s">
        <v>1269</v>
      </c>
      <c r="H1267" s="5" t="s">
        <v>2256</v>
      </c>
      <c r="I1267" s="5" t="s">
        <v>2256</v>
      </c>
      <c r="J1267" s="5" t="s">
        <v>2256</v>
      </c>
      <c r="K1267" s="5" t="s">
        <v>3522</v>
      </c>
      <c r="L1267" s="5" t="s">
        <v>2256</v>
      </c>
      <c r="M1267" s="4">
        <v>46142</v>
      </c>
    </row>
    <row r="1268" spans="1:13" x14ac:dyDescent="0.25">
      <c r="A1268" s="3">
        <v>2026</v>
      </c>
      <c r="B1268" s="4">
        <v>46113</v>
      </c>
      <c r="C1268" s="4">
        <v>46142</v>
      </c>
      <c r="D1268" s="2" t="s">
        <v>42</v>
      </c>
      <c r="E1268" s="5" t="s">
        <v>55</v>
      </c>
      <c r="F1268" s="5" t="s">
        <v>75</v>
      </c>
      <c r="G1268" s="5" t="s">
        <v>1270</v>
      </c>
      <c r="H1268" s="5" t="s">
        <v>2256</v>
      </c>
      <c r="I1268" s="5" t="s">
        <v>2256</v>
      </c>
      <c r="J1268" s="5" t="s">
        <v>2256</v>
      </c>
      <c r="K1268" s="5" t="s">
        <v>3523</v>
      </c>
      <c r="L1268" s="5" t="s">
        <v>2256</v>
      </c>
      <c r="M1268" s="4">
        <v>46142</v>
      </c>
    </row>
    <row r="1269" spans="1:13" x14ac:dyDescent="0.25">
      <c r="A1269" s="3">
        <v>2026</v>
      </c>
      <c r="B1269" s="4">
        <v>46113</v>
      </c>
      <c r="C1269" s="4">
        <v>46142</v>
      </c>
      <c r="D1269" s="2" t="s">
        <v>44</v>
      </c>
      <c r="E1269" s="5" t="s">
        <v>55</v>
      </c>
      <c r="F1269" s="5" t="s">
        <v>91</v>
      </c>
      <c r="G1269" s="5" t="s">
        <v>1247</v>
      </c>
      <c r="H1269" s="5" t="s">
        <v>2256</v>
      </c>
      <c r="I1269" s="5" t="s">
        <v>2256</v>
      </c>
      <c r="J1269" s="5" t="s">
        <v>2256</v>
      </c>
      <c r="K1269" s="5" t="s">
        <v>3489</v>
      </c>
      <c r="L1269" s="5" t="s">
        <v>2256</v>
      </c>
      <c r="M1269" s="4">
        <v>46142</v>
      </c>
    </row>
    <row r="1270" spans="1:13" x14ac:dyDescent="0.25">
      <c r="A1270" s="3">
        <v>2026</v>
      </c>
      <c r="B1270" s="4">
        <v>46113</v>
      </c>
      <c r="C1270" s="4">
        <v>46142</v>
      </c>
      <c r="D1270" s="2" t="s">
        <v>44</v>
      </c>
      <c r="E1270" s="5" t="s">
        <v>54</v>
      </c>
      <c r="F1270" s="5" t="s">
        <v>118</v>
      </c>
      <c r="G1270" s="5" t="s">
        <v>332</v>
      </c>
      <c r="H1270" s="5" t="s">
        <v>2256</v>
      </c>
      <c r="I1270" s="5" t="s">
        <v>2256</v>
      </c>
      <c r="J1270" s="5" t="s">
        <v>2256</v>
      </c>
      <c r="K1270" s="5" t="s">
        <v>3524</v>
      </c>
      <c r="L1270" s="5" t="s">
        <v>2256</v>
      </c>
      <c r="M1270" s="4">
        <v>46142</v>
      </c>
    </row>
    <row r="1271" spans="1:13" x14ac:dyDescent="0.25">
      <c r="A1271" s="3">
        <v>2026</v>
      </c>
      <c r="B1271" s="4">
        <v>46113</v>
      </c>
      <c r="C1271" s="4">
        <v>46142</v>
      </c>
      <c r="D1271" s="2" t="s">
        <v>44</v>
      </c>
      <c r="E1271" s="5" t="s">
        <v>55</v>
      </c>
      <c r="F1271" s="5" t="s">
        <v>118</v>
      </c>
      <c r="G1271" s="5" t="s">
        <v>1271</v>
      </c>
      <c r="H1271" s="5" t="s">
        <v>2256</v>
      </c>
      <c r="I1271" s="5" t="s">
        <v>2256</v>
      </c>
      <c r="J1271" s="5" t="s">
        <v>2256</v>
      </c>
      <c r="K1271" s="5" t="s">
        <v>3525</v>
      </c>
      <c r="L1271" s="5" t="s">
        <v>2256</v>
      </c>
      <c r="M1271" s="4">
        <v>46142</v>
      </c>
    </row>
    <row r="1272" spans="1:13" x14ac:dyDescent="0.25">
      <c r="A1272" s="3">
        <v>2026</v>
      </c>
      <c r="B1272" s="4">
        <v>46113</v>
      </c>
      <c r="C1272" s="4">
        <v>46142</v>
      </c>
      <c r="D1272" s="2" t="s">
        <v>44</v>
      </c>
      <c r="E1272" s="5" t="s">
        <v>55</v>
      </c>
      <c r="F1272" s="5" t="s">
        <v>75</v>
      </c>
      <c r="G1272" s="5" t="s">
        <v>1272</v>
      </c>
      <c r="H1272" s="5" t="s">
        <v>2256</v>
      </c>
      <c r="I1272" s="5" t="s">
        <v>2256</v>
      </c>
      <c r="J1272" s="5" t="s">
        <v>2256</v>
      </c>
      <c r="K1272" s="5" t="s">
        <v>3526</v>
      </c>
      <c r="L1272" s="5" t="s">
        <v>2256</v>
      </c>
      <c r="M1272" s="4">
        <v>46142</v>
      </c>
    </row>
    <row r="1273" spans="1:13" x14ac:dyDescent="0.25">
      <c r="A1273" s="3">
        <v>2026</v>
      </c>
      <c r="B1273" s="4">
        <v>46113</v>
      </c>
      <c r="C1273" s="4">
        <v>46142</v>
      </c>
      <c r="D1273" s="2" t="s">
        <v>44</v>
      </c>
      <c r="E1273" s="5" t="s">
        <v>55</v>
      </c>
      <c r="F1273" s="5" t="s">
        <v>77</v>
      </c>
      <c r="G1273" s="5" t="s">
        <v>1273</v>
      </c>
      <c r="H1273" s="5" t="s">
        <v>2256</v>
      </c>
      <c r="I1273" s="5" t="s">
        <v>2256</v>
      </c>
      <c r="J1273" s="5" t="s">
        <v>2256</v>
      </c>
      <c r="K1273" s="5" t="s">
        <v>3527</v>
      </c>
      <c r="L1273" s="5" t="s">
        <v>2256</v>
      </c>
      <c r="M1273" s="4">
        <v>46142</v>
      </c>
    </row>
    <row r="1274" spans="1:13" x14ac:dyDescent="0.25">
      <c r="A1274" s="3">
        <v>2026</v>
      </c>
      <c r="B1274" s="4">
        <v>46113</v>
      </c>
      <c r="C1274" s="4">
        <v>46142</v>
      </c>
      <c r="D1274" s="2" t="s">
        <v>44</v>
      </c>
      <c r="E1274" s="5" t="s">
        <v>55</v>
      </c>
      <c r="F1274" s="5" t="s">
        <v>75</v>
      </c>
      <c r="G1274" s="5" t="s">
        <v>446</v>
      </c>
      <c r="H1274" s="5" t="s">
        <v>2256</v>
      </c>
      <c r="I1274" s="5" t="s">
        <v>2256</v>
      </c>
      <c r="J1274" s="5" t="s">
        <v>2256</v>
      </c>
      <c r="K1274" s="5" t="s">
        <v>3528</v>
      </c>
      <c r="L1274" s="5" t="s">
        <v>2256</v>
      </c>
      <c r="M1274" s="4">
        <v>46142</v>
      </c>
    </row>
    <row r="1275" spans="1:13" x14ac:dyDescent="0.25">
      <c r="A1275" s="3">
        <v>2026</v>
      </c>
      <c r="B1275" s="4">
        <v>46113</v>
      </c>
      <c r="C1275" s="4">
        <v>46142</v>
      </c>
      <c r="D1275" s="2" t="s">
        <v>44</v>
      </c>
      <c r="E1275" s="5" t="s">
        <v>55</v>
      </c>
      <c r="F1275" s="5" t="s">
        <v>77</v>
      </c>
      <c r="G1275" s="5" t="s">
        <v>807</v>
      </c>
      <c r="H1275" s="5" t="s">
        <v>2256</v>
      </c>
      <c r="I1275" s="5" t="s">
        <v>2256</v>
      </c>
      <c r="J1275" s="5" t="s">
        <v>2256</v>
      </c>
      <c r="K1275" s="5" t="s">
        <v>3529</v>
      </c>
      <c r="L1275" s="5" t="s">
        <v>2256</v>
      </c>
      <c r="M1275" s="4">
        <v>46142</v>
      </c>
    </row>
    <row r="1276" spans="1:13" x14ac:dyDescent="0.25">
      <c r="A1276" s="3">
        <v>2026</v>
      </c>
      <c r="B1276" s="4">
        <v>46113</v>
      </c>
      <c r="C1276" s="4">
        <v>46142</v>
      </c>
      <c r="D1276" s="2" t="s">
        <v>43</v>
      </c>
      <c r="E1276" s="5" t="s">
        <v>54</v>
      </c>
      <c r="F1276" s="5" t="s">
        <v>75</v>
      </c>
      <c r="G1276" s="5" t="s">
        <v>1274</v>
      </c>
      <c r="H1276" s="5" t="s">
        <v>2256</v>
      </c>
      <c r="I1276" s="5" t="s">
        <v>2256</v>
      </c>
      <c r="J1276" s="5" t="s">
        <v>2256</v>
      </c>
      <c r="K1276" s="5" t="s">
        <v>3530</v>
      </c>
      <c r="L1276" s="5" t="s">
        <v>2256</v>
      </c>
      <c r="M1276" s="4">
        <v>46142</v>
      </c>
    </row>
    <row r="1277" spans="1:13" x14ac:dyDescent="0.25">
      <c r="A1277" s="3">
        <v>2026</v>
      </c>
      <c r="B1277" s="4">
        <v>46113</v>
      </c>
      <c r="C1277" s="4">
        <v>46142</v>
      </c>
      <c r="D1277" s="2" t="s">
        <v>44</v>
      </c>
      <c r="E1277" s="5" t="s">
        <v>55</v>
      </c>
      <c r="F1277" s="5" t="s">
        <v>75</v>
      </c>
      <c r="G1277" s="5" t="s">
        <v>570</v>
      </c>
      <c r="H1277" s="5" t="s">
        <v>2256</v>
      </c>
      <c r="I1277" s="5" t="s">
        <v>2256</v>
      </c>
      <c r="J1277" s="5" t="s">
        <v>2256</v>
      </c>
      <c r="K1277" s="5" t="s">
        <v>3531</v>
      </c>
      <c r="L1277" s="5" t="s">
        <v>2256</v>
      </c>
      <c r="M1277" s="4">
        <v>46142</v>
      </c>
    </row>
    <row r="1278" spans="1:13" x14ac:dyDescent="0.25">
      <c r="A1278" s="3">
        <v>2026</v>
      </c>
      <c r="B1278" s="4">
        <v>46113</v>
      </c>
      <c r="C1278" s="4">
        <v>46142</v>
      </c>
      <c r="D1278" s="2" t="s">
        <v>44</v>
      </c>
      <c r="E1278" s="5" t="s">
        <v>55</v>
      </c>
      <c r="F1278" s="5" t="s">
        <v>93</v>
      </c>
      <c r="G1278" s="5" t="s">
        <v>1074</v>
      </c>
      <c r="H1278" s="5" t="s">
        <v>2256</v>
      </c>
      <c r="I1278" s="5" t="s">
        <v>2256</v>
      </c>
      <c r="J1278" s="5" t="s">
        <v>2256</v>
      </c>
      <c r="K1278" s="5" t="s">
        <v>3532</v>
      </c>
      <c r="L1278" s="5" t="s">
        <v>2256</v>
      </c>
      <c r="M1278" s="4">
        <v>46142</v>
      </c>
    </row>
    <row r="1279" spans="1:13" x14ac:dyDescent="0.25">
      <c r="A1279" s="3">
        <v>2026</v>
      </c>
      <c r="B1279" s="4">
        <v>46113</v>
      </c>
      <c r="C1279" s="4">
        <v>46142</v>
      </c>
      <c r="D1279" s="2" t="s">
        <v>44</v>
      </c>
      <c r="E1279" s="5" t="s">
        <v>55</v>
      </c>
      <c r="F1279" s="5" t="s">
        <v>139</v>
      </c>
      <c r="G1279" s="5" t="s">
        <v>1275</v>
      </c>
      <c r="H1279" s="5" t="s">
        <v>2256</v>
      </c>
      <c r="I1279" s="5" t="s">
        <v>2256</v>
      </c>
      <c r="J1279" s="5" t="s">
        <v>2256</v>
      </c>
      <c r="K1279" s="5" t="s">
        <v>3533</v>
      </c>
      <c r="L1279" s="5" t="s">
        <v>2256</v>
      </c>
      <c r="M1279" s="4">
        <v>46142</v>
      </c>
    </row>
    <row r="1280" spans="1:13" x14ac:dyDescent="0.25">
      <c r="A1280" s="3">
        <v>2026</v>
      </c>
      <c r="B1280" s="4">
        <v>46113</v>
      </c>
      <c r="C1280" s="4">
        <v>46142</v>
      </c>
      <c r="D1280" s="2" t="s">
        <v>44</v>
      </c>
      <c r="E1280" s="5" t="s">
        <v>55</v>
      </c>
      <c r="F1280" s="5" t="s">
        <v>139</v>
      </c>
      <c r="G1280" s="5" t="s">
        <v>1276</v>
      </c>
      <c r="H1280" s="5" t="s">
        <v>2256</v>
      </c>
      <c r="I1280" s="5" t="s">
        <v>2256</v>
      </c>
      <c r="J1280" s="5" t="s">
        <v>2256</v>
      </c>
      <c r="K1280" s="5" t="s">
        <v>3534</v>
      </c>
      <c r="L1280" s="5" t="s">
        <v>2256</v>
      </c>
      <c r="M1280" s="4">
        <v>46142</v>
      </c>
    </row>
    <row r="1281" spans="1:13" x14ac:dyDescent="0.25">
      <c r="A1281" s="3">
        <v>2026</v>
      </c>
      <c r="B1281" s="4">
        <v>46113</v>
      </c>
      <c r="C1281" s="4">
        <v>46142</v>
      </c>
      <c r="D1281" s="2" t="s">
        <v>44</v>
      </c>
      <c r="E1281" s="5" t="s">
        <v>55</v>
      </c>
      <c r="F1281" s="5" t="s">
        <v>93</v>
      </c>
      <c r="G1281" s="5" t="s">
        <v>1019</v>
      </c>
      <c r="H1281" s="5" t="s">
        <v>2256</v>
      </c>
      <c r="I1281" s="5" t="s">
        <v>2256</v>
      </c>
      <c r="J1281" s="5" t="s">
        <v>2256</v>
      </c>
      <c r="K1281" s="5" t="s">
        <v>3535</v>
      </c>
      <c r="L1281" s="5" t="s">
        <v>2256</v>
      </c>
      <c r="M1281" s="4">
        <v>46142</v>
      </c>
    </row>
    <row r="1282" spans="1:13" x14ac:dyDescent="0.25">
      <c r="A1282" s="3">
        <v>2026</v>
      </c>
      <c r="B1282" s="4">
        <v>46113</v>
      </c>
      <c r="C1282" s="4">
        <v>46142</v>
      </c>
      <c r="D1282" s="2" t="s">
        <v>43</v>
      </c>
      <c r="E1282" s="5" t="s">
        <v>55</v>
      </c>
      <c r="F1282" s="5" t="s">
        <v>93</v>
      </c>
      <c r="G1282" s="5" t="s">
        <v>1277</v>
      </c>
      <c r="H1282" s="5" t="s">
        <v>2256</v>
      </c>
      <c r="I1282" s="5" t="s">
        <v>2256</v>
      </c>
      <c r="J1282" s="5" t="s">
        <v>2256</v>
      </c>
      <c r="K1282" s="5" t="s">
        <v>3536</v>
      </c>
      <c r="L1282" s="5" t="s">
        <v>2256</v>
      </c>
      <c r="M1282" s="4">
        <v>46142</v>
      </c>
    </row>
    <row r="1283" spans="1:13" x14ac:dyDescent="0.25">
      <c r="A1283" s="3">
        <v>2026</v>
      </c>
      <c r="B1283" s="4">
        <v>46113</v>
      </c>
      <c r="C1283" s="4">
        <v>46142</v>
      </c>
      <c r="D1283" s="2" t="s">
        <v>44</v>
      </c>
      <c r="E1283" s="5" t="s">
        <v>54</v>
      </c>
      <c r="F1283" s="5" t="s">
        <v>95</v>
      </c>
      <c r="G1283" s="5" t="s">
        <v>1278</v>
      </c>
      <c r="H1283" s="5" t="s">
        <v>2256</v>
      </c>
      <c r="I1283" s="5" t="s">
        <v>2256</v>
      </c>
      <c r="J1283" s="5" t="s">
        <v>2256</v>
      </c>
      <c r="K1283" s="5" t="s">
        <v>3537</v>
      </c>
      <c r="L1283" s="5" t="s">
        <v>2256</v>
      </c>
      <c r="M1283" s="4">
        <v>46142</v>
      </c>
    </row>
    <row r="1284" spans="1:13" x14ac:dyDescent="0.25">
      <c r="A1284" s="3">
        <v>2026</v>
      </c>
      <c r="B1284" s="4">
        <v>46113</v>
      </c>
      <c r="C1284" s="4">
        <v>46142</v>
      </c>
      <c r="D1284" s="2" t="s">
        <v>43</v>
      </c>
      <c r="E1284" s="5" t="s">
        <v>55</v>
      </c>
      <c r="F1284" s="5" t="s">
        <v>95</v>
      </c>
      <c r="G1284" s="5" t="s">
        <v>835</v>
      </c>
      <c r="H1284" s="5" t="s">
        <v>2256</v>
      </c>
      <c r="I1284" s="5" t="s">
        <v>2256</v>
      </c>
      <c r="J1284" s="5" t="s">
        <v>2256</v>
      </c>
      <c r="K1284" s="5" t="s">
        <v>3538</v>
      </c>
      <c r="L1284" s="5" t="s">
        <v>2256</v>
      </c>
      <c r="M1284" s="4">
        <v>46142</v>
      </c>
    </row>
    <row r="1285" spans="1:13" x14ac:dyDescent="0.25">
      <c r="A1285" s="3">
        <v>2026</v>
      </c>
      <c r="B1285" s="4">
        <v>46113</v>
      </c>
      <c r="C1285" s="4">
        <v>46142</v>
      </c>
      <c r="D1285" s="2" t="s">
        <v>44</v>
      </c>
      <c r="E1285" s="5" t="s">
        <v>55</v>
      </c>
      <c r="F1285" s="5" t="s">
        <v>93</v>
      </c>
      <c r="G1285" s="5" t="s">
        <v>817</v>
      </c>
      <c r="H1285" s="5" t="s">
        <v>2256</v>
      </c>
      <c r="I1285" s="5" t="s">
        <v>2256</v>
      </c>
      <c r="J1285" s="5" t="s">
        <v>2256</v>
      </c>
      <c r="K1285" s="5" t="s">
        <v>3539</v>
      </c>
      <c r="L1285" s="5" t="s">
        <v>2256</v>
      </c>
      <c r="M1285" s="4">
        <v>46142</v>
      </c>
    </row>
    <row r="1286" spans="1:13" x14ac:dyDescent="0.25">
      <c r="A1286" s="3">
        <v>2026</v>
      </c>
      <c r="B1286" s="4">
        <v>46113</v>
      </c>
      <c r="C1286" s="4">
        <v>46142</v>
      </c>
      <c r="D1286" s="2" t="s">
        <v>44</v>
      </c>
      <c r="E1286" s="5" t="s">
        <v>54</v>
      </c>
      <c r="F1286" s="5" t="s">
        <v>88</v>
      </c>
      <c r="G1286" s="5" t="s">
        <v>275</v>
      </c>
      <c r="H1286" s="5" t="s">
        <v>2257</v>
      </c>
      <c r="I1286" s="5" t="s">
        <v>2257</v>
      </c>
      <c r="J1286" s="5" t="s">
        <v>2257</v>
      </c>
      <c r="K1286" s="5" t="s">
        <v>3540</v>
      </c>
      <c r="L1286" s="5" t="s">
        <v>2257</v>
      </c>
      <c r="M1286" s="4">
        <v>46142</v>
      </c>
    </row>
    <row r="1287" spans="1:13" x14ac:dyDescent="0.25">
      <c r="A1287" s="3">
        <v>2026</v>
      </c>
      <c r="B1287" s="4">
        <v>46113</v>
      </c>
      <c r="C1287" s="4">
        <v>46142</v>
      </c>
      <c r="D1287" s="2" t="s">
        <v>44</v>
      </c>
      <c r="E1287" s="5" t="s">
        <v>54</v>
      </c>
      <c r="F1287" s="5" t="s">
        <v>104</v>
      </c>
      <c r="G1287" s="5" t="s">
        <v>1279</v>
      </c>
      <c r="H1287" s="5" t="s">
        <v>2257</v>
      </c>
      <c r="I1287" s="5" t="s">
        <v>2257</v>
      </c>
      <c r="J1287" s="5" t="s">
        <v>2257</v>
      </c>
      <c r="K1287" s="5" t="s">
        <v>3541</v>
      </c>
      <c r="L1287" s="5" t="s">
        <v>2257</v>
      </c>
      <c r="M1287" s="4">
        <v>46142</v>
      </c>
    </row>
    <row r="1288" spans="1:13" x14ac:dyDescent="0.25">
      <c r="A1288" s="3">
        <v>2026</v>
      </c>
      <c r="B1288" s="4">
        <v>46113</v>
      </c>
      <c r="C1288" s="4">
        <v>46142</v>
      </c>
      <c r="D1288" s="2" t="s">
        <v>44</v>
      </c>
      <c r="E1288" s="5" t="s">
        <v>55</v>
      </c>
      <c r="F1288" s="5" t="s">
        <v>88</v>
      </c>
      <c r="G1288" s="5" t="s">
        <v>1033</v>
      </c>
      <c r="H1288" s="5" t="s">
        <v>2257</v>
      </c>
      <c r="I1288" s="5" t="s">
        <v>2257</v>
      </c>
      <c r="J1288" s="5" t="s">
        <v>2257</v>
      </c>
      <c r="K1288" s="5" t="s">
        <v>3542</v>
      </c>
      <c r="L1288" s="5" t="s">
        <v>2257</v>
      </c>
      <c r="M1288" s="4">
        <v>46142</v>
      </c>
    </row>
    <row r="1289" spans="1:13" x14ac:dyDescent="0.25">
      <c r="A1289" s="3">
        <v>2026</v>
      </c>
      <c r="B1289" s="4">
        <v>46113</v>
      </c>
      <c r="C1289" s="4">
        <v>46142</v>
      </c>
      <c r="D1289" s="2" t="s">
        <v>44</v>
      </c>
      <c r="E1289" s="5" t="s">
        <v>55</v>
      </c>
      <c r="F1289" s="5" t="s">
        <v>88</v>
      </c>
      <c r="G1289" s="5" t="s">
        <v>669</v>
      </c>
      <c r="H1289" s="5" t="s">
        <v>2257</v>
      </c>
      <c r="I1289" s="5" t="s">
        <v>2257</v>
      </c>
      <c r="J1289" s="5" t="s">
        <v>2257</v>
      </c>
      <c r="K1289" s="5" t="s">
        <v>3543</v>
      </c>
      <c r="L1289" s="5" t="s">
        <v>2257</v>
      </c>
      <c r="M1289" s="4">
        <v>46142</v>
      </c>
    </row>
    <row r="1290" spans="1:13" x14ac:dyDescent="0.25">
      <c r="A1290" s="3">
        <v>2026</v>
      </c>
      <c r="B1290" s="4">
        <v>46113</v>
      </c>
      <c r="C1290" s="4">
        <v>46142</v>
      </c>
      <c r="D1290" s="2" t="s">
        <v>44</v>
      </c>
      <c r="E1290" s="5" t="s">
        <v>55</v>
      </c>
      <c r="F1290" s="5" t="s">
        <v>88</v>
      </c>
      <c r="G1290" s="5" t="s">
        <v>1280</v>
      </c>
      <c r="H1290" s="5" t="s">
        <v>2257</v>
      </c>
      <c r="I1290" s="5" t="s">
        <v>2257</v>
      </c>
      <c r="J1290" s="5" t="s">
        <v>2257</v>
      </c>
      <c r="K1290" s="5" t="s">
        <v>3544</v>
      </c>
      <c r="L1290" s="5" t="s">
        <v>2257</v>
      </c>
      <c r="M1290" s="4">
        <v>46142</v>
      </c>
    </row>
    <row r="1291" spans="1:13" x14ac:dyDescent="0.25">
      <c r="A1291" s="3">
        <v>2026</v>
      </c>
      <c r="B1291" s="4">
        <v>46113</v>
      </c>
      <c r="C1291" s="4">
        <v>46142</v>
      </c>
      <c r="D1291" s="2" t="s">
        <v>44</v>
      </c>
      <c r="E1291" s="5" t="s">
        <v>55</v>
      </c>
      <c r="F1291" s="5" t="s">
        <v>88</v>
      </c>
      <c r="G1291" s="5" t="s">
        <v>1281</v>
      </c>
      <c r="H1291" s="5" t="s">
        <v>2257</v>
      </c>
      <c r="I1291" s="5" t="s">
        <v>2257</v>
      </c>
      <c r="J1291" s="5" t="s">
        <v>2257</v>
      </c>
      <c r="K1291" s="5" t="s">
        <v>3545</v>
      </c>
      <c r="L1291" s="5" t="s">
        <v>2257</v>
      </c>
      <c r="M1291" s="4">
        <v>46142</v>
      </c>
    </row>
    <row r="1292" spans="1:13" x14ac:dyDescent="0.25">
      <c r="A1292" s="3">
        <v>2026</v>
      </c>
      <c r="B1292" s="4">
        <v>46113</v>
      </c>
      <c r="C1292" s="4">
        <v>46142</v>
      </c>
      <c r="D1292" s="2" t="s">
        <v>44</v>
      </c>
      <c r="E1292" s="5" t="s">
        <v>55</v>
      </c>
      <c r="F1292" s="5" t="s">
        <v>88</v>
      </c>
      <c r="G1292" s="5" t="s">
        <v>1282</v>
      </c>
      <c r="H1292" s="5" t="s">
        <v>2257</v>
      </c>
      <c r="I1292" s="5" t="s">
        <v>2257</v>
      </c>
      <c r="J1292" s="5" t="s">
        <v>2257</v>
      </c>
      <c r="K1292" s="5" t="s">
        <v>3546</v>
      </c>
      <c r="L1292" s="5" t="s">
        <v>2257</v>
      </c>
      <c r="M1292" s="4">
        <v>46142</v>
      </c>
    </row>
    <row r="1293" spans="1:13" x14ac:dyDescent="0.25">
      <c r="A1293" s="3">
        <v>2026</v>
      </c>
      <c r="B1293" s="4">
        <v>46113</v>
      </c>
      <c r="C1293" s="4">
        <v>46142</v>
      </c>
      <c r="D1293" s="2" t="s">
        <v>44</v>
      </c>
      <c r="E1293" s="5" t="s">
        <v>55</v>
      </c>
      <c r="F1293" s="5" t="s">
        <v>88</v>
      </c>
      <c r="G1293" s="5" t="s">
        <v>538</v>
      </c>
      <c r="H1293" s="5" t="s">
        <v>2257</v>
      </c>
      <c r="I1293" s="5" t="s">
        <v>2257</v>
      </c>
      <c r="J1293" s="5" t="s">
        <v>2257</v>
      </c>
      <c r="K1293" s="5" t="s">
        <v>3547</v>
      </c>
      <c r="L1293" s="5" t="s">
        <v>2257</v>
      </c>
      <c r="M1293" s="4">
        <v>46142</v>
      </c>
    </row>
    <row r="1294" spans="1:13" x14ac:dyDescent="0.25">
      <c r="A1294" s="3">
        <v>2026</v>
      </c>
      <c r="B1294" s="4">
        <v>46113</v>
      </c>
      <c r="C1294" s="4">
        <v>46142</v>
      </c>
      <c r="D1294" s="2" t="s">
        <v>44</v>
      </c>
      <c r="E1294" s="5" t="s">
        <v>55</v>
      </c>
      <c r="F1294" s="5" t="s">
        <v>88</v>
      </c>
      <c r="G1294" s="5" t="s">
        <v>1090</v>
      </c>
      <c r="H1294" s="5" t="s">
        <v>2257</v>
      </c>
      <c r="I1294" s="5" t="s">
        <v>2257</v>
      </c>
      <c r="J1294" s="5" t="s">
        <v>2257</v>
      </c>
      <c r="K1294" s="5" t="s">
        <v>3548</v>
      </c>
      <c r="L1294" s="5" t="s">
        <v>2257</v>
      </c>
      <c r="M1294" s="4">
        <v>46142</v>
      </c>
    </row>
    <row r="1295" spans="1:13" x14ac:dyDescent="0.25">
      <c r="A1295" s="3">
        <v>2026</v>
      </c>
      <c r="B1295" s="4">
        <v>46113</v>
      </c>
      <c r="C1295" s="4">
        <v>46142</v>
      </c>
      <c r="D1295" s="2" t="s">
        <v>44</v>
      </c>
      <c r="E1295" s="5" t="s">
        <v>54</v>
      </c>
      <c r="F1295" s="5" t="s">
        <v>88</v>
      </c>
      <c r="G1295" s="5" t="s">
        <v>1283</v>
      </c>
      <c r="H1295" s="5" t="s">
        <v>2257</v>
      </c>
      <c r="I1295" s="5" t="s">
        <v>2257</v>
      </c>
      <c r="J1295" s="5" t="s">
        <v>2257</v>
      </c>
      <c r="K1295" s="5" t="s">
        <v>3549</v>
      </c>
      <c r="L1295" s="5" t="s">
        <v>2257</v>
      </c>
      <c r="M1295" s="4">
        <v>46142</v>
      </c>
    </row>
    <row r="1296" spans="1:13" x14ac:dyDescent="0.25">
      <c r="A1296" s="3">
        <v>2026</v>
      </c>
      <c r="B1296" s="4">
        <v>46113</v>
      </c>
      <c r="C1296" s="4">
        <v>46142</v>
      </c>
      <c r="D1296" s="2" t="s">
        <v>44</v>
      </c>
      <c r="E1296" s="5" t="s">
        <v>54</v>
      </c>
      <c r="F1296" s="5" t="s">
        <v>88</v>
      </c>
      <c r="G1296" s="5" t="s">
        <v>1284</v>
      </c>
      <c r="H1296" s="5" t="s">
        <v>2257</v>
      </c>
      <c r="I1296" s="5" t="s">
        <v>2257</v>
      </c>
      <c r="J1296" s="5" t="s">
        <v>2257</v>
      </c>
      <c r="K1296" s="5" t="s">
        <v>3550</v>
      </c>
      <c r="L1296" s="5" t="s">
        <v>2257</v>
      </c>
      <c r="M1296" s="4">
        <v>46142</v>
      </c>
    </row>
    <row r="1297" spans="1:13" x14ac:dyDescent="0.25">
      <c r="A1297" s="3">
        <v>2026</v>
      </c>
      <c r="B1297" s="4">
        <v>46113</v>
      </c>
      <c r="C1297" s="4">
        <v>46142</v>
      </c>
      <c r="D1297" s="2" t="s">
        <v>44</v>
      </c>
      <c r="E1297" s="5" t="s">
        <v>54</v>
      </c>
      <c r="F1297" s="5" t="s">
        <v>88</v>
      </c>
      <c r="G1297" s="5" t="s">
        <v>1285</v>
      </c>
      <c r="H1297" s="5" t="s">
        <v>2257</v>
      </c>
      <c r="I1297" s="5" t="s">
        <v>2257</v>
      </c>
      <c r="J1297" s="5" t="s">
        <v>2257</v>
      </c>
      <c r="K1297" s="5" t="s">
        <v>3551</v>
      </c>
      <c r="L1297" s="5" t="s">
        <v>2257</v>
      </c>
      <c r="M1297" s="4">
        <v>46142</v>
      </c>
    </row>
    <row r="1298" spans="1:13" x14ac:dyDescent="0.25">
      <c r="A1298" s="3">
        <v>2026</v>
      </c>
      <c r="B1298" s="4">
        <v>46113</v>
      </c>
      <c r="C1298" s="4">
        <v>46142</v>
      </c>
      <c r="D1298" s="2" t="s">
        <v>44</v>
      </c>
      <c r="E1298" s="5" t="s">
        <v>54</v>
      </c>
      <c r="F1298" s="5" t="s">
        <v>79</v>
      </c>
      <c r="G1298" s="5" t="s">
        <v>1286</v>
      </c>
      <c r="H1298" s="5" t="s">
        <v>2257</v>
      </c>
      <c r="I1298" s="5" t="s">
        <v>2257</v>
      </c>
      <c r="J1298" s="5" t="s">
        <v>2257</v>
      </c>
      <c r="K1298" s="5" t="s">
        <v>3552</v>
      </c>
      <c r="L1298" s="5" t="s">
        <v>2257</v>
      </c>
      <c r="M1298" s="4">
        <v>46142</v>
      </c>
    </row>
    <row r="1299" spans="1:13" x14ac:dyDescent="0.25">
      <c r="A1299" s="3">
        <v>2026</v>
      </c>
      <c r="B1299" s="4">
        <v>46113</v>
      </c>
      <c r="C1299" s="4">
        <v>46142</v>
      </c>
      <c r="D1299" s="2" t="s">
        <v>44</v>
      </c>
      <c r="E1299" s="5" t="s">
        <v>54</v>
      </c>
      <c r="F1299" s="5" t="s">
        <v>79</v>
      </c>
      <c r="G1299" s="5" t="s">
        <v>1287</v>
      </c>
      <c r="H1299" s="5" t="s">
        <v>2257</v>
      </c>
      <c r="I1299" s="5" t="s">
        <v>2257</v>
      </c>
      <c r="J1299" s="5" t="s">
        <v>2257</v>
      </c>
      <c r="K1299" s="5" t="s">
        <v>3553</v>
      </c>
      <c r="L1299" s="5" t="s">
        <v>2257</v>
      </c>
      <c r="M1299" s="4">
        <v>46142</v>
      </c>
    </row>
    <row r="1300" spans="1:13" x14ac:dyDescent="0.25">
      <c r="A1300" s="3">
        <v>2026</v>
      </c>
      <c r="B1300" s="4">
        <v>46113</v>
      </c>
      <c r="C1300" s="4">
        <v>46142</v>
      </c>
      <c r="D1300" s="2" t="s">
        <v>44</v>
      </c>
      <c r="E1300" s="5" t="s">
        <v>55</v>
      </c>
      <c r="F1300" s="5" t="s">
        <v>79</v>
      </c>
      <c r="G1300" s="5" t="s">
        <v>1288</v>
      </c>
      <c r="H1300" s="5" t="s">
        <v>2257</v>
      </c>
      <c r="I1300" s="5" t="s">
        <v>2257</v>
      </c>
      <c r="J1300" s="5" t="s">
        <v>2257</v>
      </c>
      <c r="K1300" s="5" t="s">
        <v>3554</v>
      </c>
      <c r="L1300" s="5" t="s">
        <v>2257</v>
      </c>
      <c r="M1300" s="4">
        <v>46142</v>
      </c>
    </row>
    <row r="1301" spans="1:13" x14ac:dyDescent="0.25">
      <c r="A1301" s="3">
        <v>2026</v>
      </c>
      <c r="B1301" s="4">
        <v>46113</v>
      </c>
      <c r="C1301" s="4">
        <v>46142</v>
      </c>
      <c r="D1301" s="2" t="s">
        <v>44</v>
      </c>
      <c r="E1301" s="5" t="s">
        <v>54</v>
      </c>
      <c r="F1301" s="5" t="s">
        <v>79</v>
      </c>
      <c r="G1301" s="5" t="s">
        <v>1289</v>
      </c>
      <c r="H1301" s="5" t="s">
        <v>2257</v>
      </c>
      <c r="I1301" s="5" t="s">
        <v>2257</v>
      </c>
      <c r="J1301" s="5" t="s">
        <v>2257</v>
      </c>
      <c r="K1301" s="5" t="s">
        <v>3555</v>
      </c>
      <c r="L1301" s="5" t="s">
        <v>2257</v>
      </c>
      <c r="M1301" s="4">
        <v>46142</v>
      </c>
    </row>
    <row r="1302" spans="1:13" x14ac:dyDescent="0.25">
      <c r="A1302" s="3">
        <v>2026</v>
      </c>
      <c r="B1302" s="4">
        <v>46113</v>
      </c>
      <c r="C1302" s="4">
        <v>46142</v>
      </c>
      <c r="D1302" s="2" t="s">
        <v>44</v>
      </c>
      <c r="E1302" s="5" t="s">
        <v>55</v>
      </c>
      <c r="F1302" s="5" t="s">
        <v>83</v>
      </c>
      <c r="G1302" s="5" t="s">
        <v>360</v>
      </c>
      <c r="H1302" s="5" t="s">
        <v>2257</v>
      </c>
      <c r="I1302" s="5" t="s">
        <v>2257</v>
      </c>
      <c r="J1302" s="5" t="s">
        <v>2257</v>
      </c>
      <c r="K1302" s="5" t="s">
        <v>3556</v>
      </c>
      <c r="L1302" s="5" t="s">
        <v>2257</v>
      </c>
      <c r="M1302" s="4">
        <v>46142</v>
      </c>
    </row>
    <row r="1303" spans="1:13" x14ac:dyDescent="0.25">
      <c r="A1303" s="3">
        <v>2026</v>
      </c>
      <c r="B1303" s="4">
        <v>46113</v>
      </c>
      <c r="C1303" s="4">
        <v>46142</v>
      </c>
      <c r="D1303" s="2" t="s">
        <v>44</v>
      </c>
      <c r="E1303" s="5" t="s">
        <v>54</v>
      </c>
      <c r="F1303" s="5" t="s">
        <v>80</v>
      </c>
      <c r="G1303" s="5" t="s">
        <v>1290</v>
      </c>
      <c r="H1303" s="5" t="s">
        <v>2257</v>
      </c>
      <c r="I1303" s="5" t="s">
        <v>2257</v>
      </c>
      <c r="J1303" s="5" t="s">
        <v>2257</v>
      </c>
      <c r="K1303" s="5" t="s">
        <v>3557</v>
      </c>
      <c r="L1303" s="5" t="s">
        <v>2257</v>
      </c>
      <c r="M1303" s="4">
        <v>46142</v>
      </c>
    </row>
    <row r="1304" spans="1:13" x14ac:dyDescent="0.25">
      <c r="A1304" s="3">
        <v>2026</v>
      </c>
      <c r="B1304" s="4">
        <v>46113</v>
      </c>
      <c r="C1304" s="4">
        <v>46142</v>
      </c>
      <c r="D1304" s="2" t="s">
        <v>44</v>
      </c>
      <c r="E1304" s="5" t="s">
        <v>54</v>
      </c>
      <c r="F1304" s="5" t="s">
        <v>80</v>
      </c>
      <c r="G1304" s="5" t="s">
        <v>1291</v>
      </c>
      <c r="H1304" s="5" t="s">
        <v>2257</v>
      </c>
      <c r="I1304" s="5" t="s">
        <v>2257</v>
      </c>
      <c r="J1304" s="5" t="s">
        <v>2257</v>
      </c>
      <c r="K1304" s="5" t="s">
        <v>3558</v>
      </c>
      <c r="L1304" s="5" t="s">
        <v>2257</v>
      </c>
      <c r="M1304" s="4">
        <v>46142</v>
      </c>
    </row>
    <row r="1305" spans="1:13" x14ac:dyDescent="0.25">
      <c r="A1305" s="3">
        <v>2026</v>
      </c>
      <c r="B1305" s="4">
        <v>46113</v>
      </c>
      <c r="C1305" s="4">
        <v>46142</v>
      </c>
      <c r="D1305" s="2" t="s">
        <v>44</v>
      </c>
      <c r="E1305" s="5" t="s">
        <v>55</v>
      </c>
      <c r="F1305" s="5" t="s">
        <v>80</v>
      </c>
      <c r="G1305" s="5" t="s">
        <v>1292</v>
      </c>
      <c r="H1305" s="5" t="s">
        <v>2257</v>
      </c>
      <c r="I1305" s="5" t="s">
        <v>2257</v>
      </c>
      <c r="J1305" s="5" t="s">
        <v>2257</v>
      </c>
      <c r="K1305" s="5" t="s">
        <v>3559</v>
      </c>
      <c r="L1305" s="5" t="s">
        <v>2257</v>
      </c>
      <c r="M1305" s="4">
        <v>46142</v>
      </c>
    </row>
    <row r="1306" spans="1:13" x14ac:dyDescent="0.25">
      <c r="A1306" s="3">
        <v>2026</v>
      </c>
      <c r="B1306" s="4">
        <v>46113</v>
      </c>
      <c r="C1306" s="4">
        <v>46142</v>
      </c>
      <c r="D1306" s="2" t="s">
        <v>44</v>
      </c>
      <c r="E1306" s="5" t="s">
        <v>54</v>
      </c>
      <c r="F1306" s="5" t="s">
        <v>80</v>
      </c>
      <c r="G1306" s="5" t="s">
        <v>452</v>
      </c>
      <c r="H1306" s="5" t="s">
        <v>2257</v>
      </c>
      <c r="I1306" s="5" t="s">
        <v>2257</v>
      </c>
      <c r="J1306" s="5" t="s">
        <v>2257</v>
      </c>
      <c r="K1306" s="5" t="s">
        <v>3560</v>
      </c>
      <c r="L1306" s="5" t="s">
        <v>2257</v>
      </c>
      <c r="M1306" s="4">
        <v>46142</v>
      </c>
    </row>
    <row r="1307" spans="1:13" x14ac:dyDescent="0.25">
      <c r="A1307" s="3">
        <v>2026</v>
      </c>
      <c r="B1307" s="4">
        <v>46113</v>
      </c>
      <c r="C1307" s="4">
        <v>46142</v>
      </c>
      <c r="D1307" s="2" t="s">
        <v>44</v>
      </c>
      <c r="E1307" s="5" t="s">
        <v>55</v>
      </c>
      <c r="F1307" s="5" t="s">
        <v>80</v>
      </c>
      <c r="G1307" s="5" t="s">
        <v>1293</v>
      </c>
      <c r="H1307" s="5" t="s">
        <v>2257</v>
      </c>
      <c r="I1307" s="5" t="s">
        <v>2257</v>
      </c>
      <c r="J1307" s="5" t="s">
        <v>2257</v>
      </c>
      <c r="K1307" s="5" t="s">
        <v>3561</v>
      </c>
      <c r="L1307" s="5" t="s">
        <v>2257</v>
      </c>
      <c r="M1307" s="4">
        <v>46142</v>
      </c>
    </row>
    <row r="1308" spans="1:13" x14ac:dyDescent="0.25">
      <c r="A1308" s="3">
        <v>2026</v>
      </c>
      <c r="B1308" s="4">
        <v>46113</v>
      </c>
      <c r="C1308" s="4">
        <v>46142</v>
      </c>
      <c r="D1308" s="2" t="s">
        <v>44</v>
      </c>
      <c r="E1308" s="5" t="s">
        <v>54</v>
      </c>
      <c r="F1308" s="5" t="s">
        <v>89</v>
      </c>
      <c r="G1308" s="5" t="s">
        <v>1294</v>
      </c>
      <c r="H1308" s="5" t="s">
        <v>2257</v>
      </c>
      <c r="I1308" s="5" t="s">
        <v>2257</v>
      </c>
      <c r="J1308" s="5" t="s">
        <v>2257</v>
      </c>
      <c r="K1308" s="5" t="s">
        <v>3562</v>
      </c>
      <c r="L1308" s="5" t="s">
        <v>2257</v>
      </c>
      <c r="M1308" s="4">
        <v>46142</v>
      </c>
    </row>
    <row r="1309" spans="1:13" x14ac:dyDescent="0.25">
      <c r="A1309" s="3">
        <v>2026</v>
      </c>
      <c r="B1309" s="4">
        <v>46113</v>
      </c>
      <c r="C1309" s="4">
        <v>46142</v>
      </c>
      <c r="D1309" s="2" t="s">
        <v>44</v>
      </c>
      <c r="E1309" s="5" t="s">
        <v>54</v>
      </c>
      <c r="F1309" s="5" t="s">
        <v>89</v>
      </c>
      <c r="G1309" s="5" t="s">
        <v>1295</v>
      </c>
      <c r="H1309" s="5" t="s">
        <v>2257</v>
      </c>
      <c r="I1309" s="5" t="s">
        <v>2257</v>
      </c>
      <c r="J1309" s="5" t="s">
        <v>2257</v>
      </c>
      <c r="K1309" s="5" t="s">
        <v>3563</v>
      </c>
      <c r="L1309" s="5" t="s">
        <v>2257</v>
      </c>
      <c r="M1309" s="4">
        <v>46142</v>
      </c>
    </row>
    <row r="1310" spans="1:13" x14ac:dyDescent="0.25">
      <c r="A1310" s="3">
        <v>2026</v>
      </c>
      <c r="B1310" s="4">
        <v>46113</v>
      </c>
      <c r="C1310" s="4">
        <v>46142</v>
      </c>
      <c r="D1310" s="2" t="s">
        <v>44</v>
      </c>
      <c r="E1310" s="5" t="s">
        <v>55</v>
      </c>
      <c r="F1310" s="5" t="s">
        <v>89</v>
      </c>
      <c r="G1310" s="5" t="s">
        <v>1296</v>
      </c>
      <c r="H1310" s="5" t="s">
        <v>2257</v>
      </c>
      <c r="I1310" s="5" t="s">
        <v>2257</v>
      </c>
      <c r="J1310" s="5" t="s">
        <v>2257</v>
      </c>
      <c r="K1310" s="5" t="s">
        <v>3564</v>
      </c>
      <c r="L1310" s="5" t="s">
        <v>2257</v>
      </c>
      <c r="M1310" s="4">
        <v>46142</v>
      </c>
    </row>
    <row r="1311" spans="1:13" x14ac:dyDescent="0.25">
      <c r="A1311" s="3">
        <v>2026</v>
      </c>
      <c r="B1311" s="4">
        <v>46113</v>
      </c>
      <c r="C1311" s="4">
        <v>46142</v>
      </c>
      <c r="D1311" s="2" t="s">
        <v>44</v>
      </c>
      <c r="E1311" s="5" t="s">
        <v>55</v>
      </c>
      <c r="F1311" s="5" t="s">
        <v>89</v>
      </c>
      <c r="G1311" s="5" t="s">
        <v>617</v>
      </c>
      <c r="H1311" s="5" t="s">
        <v>2257</v>
      </c>
      <c r="I1311" s="5" t="s">
        <v>2257</v>
      </c>
      <c r="J1311" s="5" t="s">
        <v>2257</v>
      </c>
      <c r="K1311" s="5" t="s">
        <v>3565</v>
      </c>
      <c r="L1311" s="5" t="s">
        <v>2257</v>
      </c>
      <c r="M1311" s="4">
        <v>46142</v>
      </c>
    </row>
    <row r="1312" spans="1:13" x14ac:dyDescent="0.25">
      <c r="A1312" s="3">
        <v>2026</v>
      </c>
      <c r="B1312" s="4">
        <v>46113</v>
      </c>
      <c r="C1312" s="4">
        <v>46142</v>
      </c>
      <c r="D1312" s="2" t="s">
        <v>44</v>
      </c>
      <c r="E1312" s="5" t="s">
        <v>54</v>
      </c>
      <c r="F1312" s="5" t="s">
        <v>89</v>
      </c>
      <c r="G1312" s="5" t="s">
        <v>1297</v>
      </c>
      <c r="H1312" s="5" t="s">
        <v>2257</v>
      </c>
      <c r="I1312" s="5" t="s">
        <v>2257</v>
      </c>
      <c r="J1312" s="5" t="s">
        <v>2257</v>
      </c>
      <c r="K1312" s="5" t="s">
        <v>3566</v>
      </c>
      <c r="L1312" s="5" t="s">
        <v>2257</v>
      </c>
      <c r="M1312" s="4">
        <v>46142</v>
      </c>
    </row>
    <row r="1313" spans="1:13" x14ac:dyDescent="0.25">
      <c r="A1313" s="3">
        <v>2026</v>
      </c>
      <c r="B1313" s="4">
        <v>46113</v>
      </c>
      <c r="C1313" s="4">
        <v>46142</v>
      </c>
      <c r="D1313" s="2" t="s">
        <v>44</v>
      </c>
      <c r="E1313" s="5" t="s">
        <v>55</v>
      </c>
      <c r="F1313" s="5" t="s">
        <v>89</v>
      </c>
      <c r="G1313" s="5" t="s">
        <v>1298</v>
      </c>
      <c r="H1313" s="5" t="s">
        <v>2257</v>
      </c>
      <c r="I1313" s="5" t="s">
        <v>2257</v>
      </c>
      <c r="J1313" s="5" t="s">
        <v>2257</v>
      </c>
      <c r="K1313" s="5" t="s">
        <v>3567</v>
      </c>
      <c r="L1313" s="5" t="s">
        <v>2257</v>
      </c>
      <c r="M1313" s="4">
        <v>46142</v>
      </c>
    </row>
    <row r="1314" spans="1:13" x14ac:dyDescent="0.25">
      <c r="A1314" s="3">
        <v>2026</v>
      </c>
      <c r="B1314" s="4">
        <v>46113</v>
      </c>
      <c r="C1314" s="4">
        <v>46142</v>
      </c>
      <c r="D1314" s="2" t="s">
        <v>44</v>
      </c>
      <c r="E1314" s="5" t="s">
        <v>54</v>
      </c>
      <c r="F1314" s="5" t="s">
        <v>75</v>
      </c>
      <c r="G1314" s="5" t="s">
        <v>1299</v>
      </c>
      <c r="H1314" s="5" t="s">
        <v>2257</v>
      </c>
      <c r="I1314" s="5" t="s">
        <v>2257</v>
      </c>
      <c r="J1314" s="5" t="s">
        <v>2257</v>
      </c>
      <c r="K1314" s="5" t="s">
        <v>3568</v>
      </c>
      <c r="L1314" s="5" t="s">
        <v>2257</v>
      </c>
      <c r="M1314" s="4">
        <v>46142</v>
      </c>
    </row>
    <row r="1315" spans="1:13" x14ac:dyDescent="0.25">
      <c r="A1315" s="3">
        <v>2026</v>
      </c>
      <c r="B1315" s="4">
        <v>46113</v>
      </c>
      <c r="C1315" s="4">
        <v>46142</v>
      </c>
      <c r="D1315" s="2" t="s">
        <v>44</v>
      </c>
      <c r="E1315" s="5" t="s">
        <v>55</v>
      </c>
      <c r="F1315" s="5" t="s">
        <v>75</v>
      </c>
      <c r="G1315" s="5" t="s">
        <v>1300</v>
      </c>
      <c r="H1315" s="5" t="s">
        <v>2257</v>
      </c>
      <c r="I1315" s="5" t="s">
        <v>2257</v>
      </c>
      <c r="J1315" s="5" t="s">
        <v>2257</v>
      </c>
      <c r="K1315" s="5" t="s">
        <v>3569</v>
      </c>
      <c r="L1315" s="5" t="s">
        <v>2257</v>
      </c>
      <c r="M1315" s="4">
        <v>46142</v>
      </c>
    </row>
    <row r="1316" spans="1:13" x14ac:dyDescent="0.25">
      <c r="A1316" s="3">
        <v>2026</v>
      </c>
      <c r="B1316" s="4">
        <v>46113</v>
      </c>
      <c r="C1316" s="4">
        <v>46142</v>
      </c>
      <c r="D1316" s="2" t="s">
        <v>44</v>
      </c>
      <c r="E1316" s="5" t="s">
        <v>55</v>
      </c>
      <c r="F1316" s="5" t="s">
        <v>75</v>
      </c>
      <c r="G1316" s="5" t="s">
        <v>1301</v>
      </c>
      <c r="H1316" s="5" t="s">
        <v>2257</v>
      </c>
      <c r="I1316" s="5" t="s">
        <v>2257</v>
      </c>
      <c r="J1316" s="5" t="s">
        <v>2257</v>
      </c>
      <c r="K1316" s="5" t="s">
        <v>3570</v>
      </c>
      <c r="L1316" s="5" t="s">
        <v>2257</v>
      </c>
      <c r="M1316" s="4">
        <v>46142</v>
      </c>
    </row>
    <row r="1317" spans="1:13" x14ac:dyDescent="0.25">
      <c r="A1317" s="3">
        <v>2026</v>
      </c>
      <c r="B1317" s="4">
        <v>46113</v>
      </c>
      <c r="C1317" s="4">
        <v>46142</v>
      </c>
      <c r="D1317" s="2" t="s">
        <v>44</v>
      </c>
      <c r="E1317" s="5" t="s">
        <v>55</v>
      </c>
      <c r="F1317" s="5" t="s">
        <v>75</v>
      </c>
      <c r="G1317" s="5" t="s">
        <v>1302</v>
      </c>
      <c r="H1317" s="5" t="s">
        <v>2257</v>
      </c>
      <c r="I1317" s="5" t="s">
        <v>2257</v>
      </c>
      <c r="J1317" s="5" t="s">
        <v>2257</v>
      </c>
      <c r="K1317" s="5" t="s">
        <v>3571</v>
      </c>
      <c r="L1317" s="5" t="s">
        <v>2257</v>
      </c>
      <c r="M1317" s="4">
        <v>46142</v>
      </c>
    </row>
    <row r="1318" spans="1:13" x14ac:dyDescent="0.25">
      <c r="A1318" s="3">
        <v>2026</v>
      </c>
      <c r="B1318" s="4">
        <v>46113</v>
      </c>
      <c r="C1318" s="4">
        <v>46142</v>
      </c>
      <c r="D1318" s="2" t="s">
        <v>44</v>
      </c>
      <c r="E1318" s="5" t="s">
        <v>54</v>
      </c>
      <c r="F1318" s="5" t="s">
        <v>75</v>
      </c>
      <c r="G1318" s="5" t="s">
        <v>1303</v>
      </c>
      <c r="H1318" s="5" t="s">
        <v>2257</v>
      </c>
      <c r="I1318" s="5" t="s">
        <v>2257</v>
      </c>
      <c r="J1318" s="5" t="s">
        <v>2257</v>
      </c>
      <c r="K1318" s="5" t="s">
        <v>3572</v>
      </c>
      <c r="L1318" s="5" t="s">
        <v>2257</v>
      </c>
      <c r="M1318" s="4">
        <v>46142</v>
      </c>
    </row>
    <row r="1319" spans="1:13" x14ac:dyDescent="0.25">
      <c r="A1319" s="3">
        <v>2026</v>
      </c>
      <c r="B1319" s="4">
        <v>46113</v>
      </c>
      <c r="C1319" s="4">
        <v>46142</v>
      </c>
      <c r="D1319" s="2" t="s">
        <v>44</v>
      </c>
      <c r="E1319" s="5" t="s">
        <v>55</v>
      </c>
      <c r="F1319" s="5" t="s">
        <v>76</v>
      </c>
      <c r="G1319" s="5" t="s">
        <v>981</v>
      </c>
      <c r="H1319" s="5" t="s">
        <v>2257</v>
      </c>
      <c r="I1319" s="5" t="s">
        <v>2257</v>
      </c>
      <c r="J1319" s="5" t="s">
        <v>2257</v>
      </c>
      <c r="K1319" s="5" t="s">
        <v>3573</v>
      </c>
      <c r="L1319" s="5" t="s">
        <v>2257</v>
      </c>
      <c r="M1319" s="4">
        <v>46142</v>
      </c>
    </row>
    <row r="1320" spans="1:13" x14ac:dyDescent="0.25">
      <c r="A1320" s="3">
        <v>2026</v>
      </c>
      <c r="B1320" s="4">
        <v>46113</v>
      </c>
      <c r="C1320" s="4">
        <v>46142</v>
      </c>
      <c r="D1320" s="2" t="s">
        <v>44</v>
      </c>
      <c r="E1320" s="5" t="s">
        <v>54</v>
      </c>
      <c r="F1320" s="5" t="s">
        <v>76</v>
      </c>
      <c r="G1320" s="5" t="s">
        <v>1304</v>
      </c>
      <c r="H1320" s="5" t="s">
        <v>2257</v>
      </c>
      <c r="I1320" s="5" t="s">
        <v>2257</v>
      </c>
      <c r="J1320" s="5" t="s">
        <v>2257</v>
      </c>
      <c r="K1320" s="5" t="s">
        <v>3574</v>
      </c>
      <c r="L1320" s="5" t="s">
        <v>2257</v>
      </c>
      <c r="M1320" s="4">
        <v>46142</v>
      </c>
    </row>
    <row r="1321" spans="1:13" x14ac:dyDescent="0.25">
      <c r="A1321" s="3">
        <v>2026</v>
      </c>
      <c r="B1321" s="4">
        <v>46113</v>
      </c>
      <c r="C1321" s="4">
        <v>46142</v>
      </c>
      <c r="D1321" s="2" t="s">
        <v>44</v>
      </c>
      <c r="E1321" s="5" t="s">
        <v>54</v>
      </c>
      <c r="F1321" s="5" t="s">
        <v>76</v>
      </c>
      <c r="G1321" s="5" t="s">
        <v>842</v>
      </c>
      <c r="H1321" s="5" t="s">
        <v>2257</v>
      </c>
      <c r="I1321" s="5" t="s">
        <v>2257</v>
      </c>
      <c r="J1321" s="5" t="s">
        <v>2257</v>
      </c>
      <c r="K1321" s="5" t="s">
        <v>3575</v>
      </c>
      <c r="L1321" s="5" t="s">
        <v>2257</v>
      </c>
      <c r="M1321" s="4">
        <v>46142</v>
      </c>
    </row>
    <row r="1322" spans="1:13" x14ac:dyDescent="0.25">
      <c r="A1322" s="3">
        <v>2026</v>
      </c>
      <c r="B1322" s="4">
        <v>46113</v>
      </c>
      <c r="C1322" s="4">
        <v>46142</v>
      </c>
      <c r="D1322" s="2" t="s">
        <v>44</v>
      </c>
      <c r="E1322" s="5" t="s">
        <v>55</v>
      </c>
      <c r="F1322" s="5" t="s">
        <v>72</v>
      </c>
      <c r="G1322" s="5" t="s">
        <v>219</v>
      </c>
      <c r="H1322" s="5" t="s">
        <v>2257</v>
      </c>
      <c r="I1322" s="5" t="s">
        <v>2257</v>
      </c>
      <c r="J1322" s="5" t="s">
        <v>2257</v>
      </c>
      <c r="K1322" s="5" t="s">
        <v>3576</v>
      </c>
      <c r="L1322" s="5" t="s">
        <v>2257</v>
      </c>
      <c r="M1322" s="4">
        <v>46142</v>
      </c>
    </row>
    <row r="1323" spans="1:13" x14ac:dyDescent="0.25">
      <c r="A1323" s="3">
        <v>2026</v>
      </c>
      <c r="B1323" s="4">
        <v>46113</v>
      </c>
      <c r="C1323" s="4">
        <v>46142</v>
      </c>
      <c r="D1323" s="2" t="s">
        <v>44</v>
      </c>
      <c r="E1323" s="5" t="s">
        <v>55</v>
      </c>
      <c r="F1323" s="5" t="s">
        <v>85</v>
      </c>
      <c r="G1323" s="5" t="s">
        <v>561</v>
      </c>
      <c r="H1323" s="5" t="s">
        <v>2257</v>
      </c>
      <c r="I1323" s="5" t="s">
        <v>2257</v>
      </c>
      <c r="J1323" s="5" t="s">
        <v>2257</v>
      </c>
      <c r="K1323" s="5" t="s">
        <v>3577</v>
      </c>
      <c r="L1323" s="5" t="s">
        <v>2257</v>
      </c>
      <c r="M1323" s="4">
        <v>46142</v>
      </c>
    </row>
    <row r="1324" spans="1:13" x14ac:dyDescent="0.25">
      <c r="A1324" s="3">
        <v>2026</v>
      </c>
      <c r="B1324" s="4">
        <v>46113</v>
      </c>
      <c r="C1324" s="4">
        <v>46142</v>
      </c>
      <c r="D1324" s="2" t="s">
        <v>44</v>
      </c>
      <c r="E1324" s="5" t="s">
        <v>54</v>
      </c>
      <c r="F1324" s="5" t="s">
        <v>85</v>
      </c>
      <c r="G1324" s="5" t="s">
        <v>1305</v>
      </c>
      <c r="H1324" s="5" t="s">
        <v>2257</v>
      </c>
      <c r="I1324" s="5" t="s">
        <v>2257</v>
      </c>
      <c r="J1324" s="5" t="s">
        <v>2257</v>
      </c>
      <c r="K1324" s="5" t="s">
        <v>3578</v>
      </c>
      <c r="L1324" s="5" t="s">
        <v>2257</v>
      </c>
      <c r="M1324" s="4">
        <v>46142</v>
      </c>
    </row>
    <row r="1325" spans="1:13" x14ac:dyDescent="0.25">
      <c r="A1325" s="3">
        <v>2026</v>
      </c>
      <c r="B1325" s="4">
        <v>46113</v>
      </c>
      <c r="C1325" s="4">
        <v>46142</v>
      </c>
      <c r="D1325" s="2" t="s">
        <v>44</v>
      </c>
      <c r="E1325" s="5" t="s">
        <v>54</v>
      </c>
      <c r="F1325" s="5" t="s">
        <v>85</v>
      </c>
      <c r="G1325" s="5" t="s">
        <v>1306</v>
      </c>
      <c r="H1325" s="5" t="s">
        <v>2257</v>
      </c>
      <c r="I1325" s="5" t="s">
        <v>2257</v>
      </c>
      <c r="J1325" s="5" t="s">
        <v>2257</v>
      </c>
      <c r="K1325" s="5" t="s">
        <v>3579</v>
      </c>
      <c r="L1325" s="5" t="s">
        <v>2257</v>
      </c>
      <c r="M1325" s="4">
        <v>46142</v>
      </c>
    </row>
    <row r="1326" spans="1:13" x14ac:dyDescent="0.25">
      <c r="A1326" s="3">
        <v>2026</v>
      </c>
      <c r="B1326" s="4">
        <v>46113</v>
      </c>
      <c r="C1326" s="4">
        <v>46142</v>
      </c>
      <c r="D1326" s="2" t="s">
        <v>44</v>
      </c>
      <c r="E1326" s="5" t="s">
        <v>55</v>
      </c>
      <c r="F1326" s="5" t="s">
        <v>95</v>
      </c>
      <c r="G1326" s="5" t="s">
        <v>1307</v>
      </c>
      <c r="H1326" s="5" t="s">
        <v>2257</v>
      </c>
      <c r="I1326" s="5" t="s">
        <v>2257</v>
      </c>
      <c r="J1326" s="5" t="s">
        <v>2257</v>
      </c>
      <c r="K1326" s="5" t="s">
        <v>3580</v>
      </c>
      <c r="L1326" s="5" t="s">
        <v>2257</v>
      </c>
      <c r="M1326" s="4">
        <v>46142</v>
      </c>
    </row>
    <row r="1327" spans="1:13" x14ac:dyDescent="0.25">
      <c r="A1327" s="3">
        <v>2026</v>
      </c>
      <c r="B1327" s="4">
        <v>46113</v>
      </c>
      <c r="C1327" s="4">
        <v>46142</v>
      </c>
      <c r="D1327" s="2" t="s">
        <v>44</v>
      </c>
      <c r="E1327" s="5" t="s">
        <v>54</v>
      </c>
      <c r="F1327" s="5" t="s">
        <v>95</v>
      </c>
      <c r="G1327" s="5" t="s">
        <v>1308</v>
      </c>
      <c r="H1327" s="5" t="s">
        <v>2257</v>
      </c>
      <c r="I1327" s="5" t="s">
        <v>2257</v>
      </c>
      <c r="J1327" s="5" t="s">
        <v>2257</v>
      </c>
      <c r="K1327" s="5" t="s">
        <v>3581</v>
      </c>
      <c r="L1327" s="5" t="s">
        <v>2257</v>
      </c>
      <c r="M1327" s="4">
        <v>46142</v>
      </c>
    </row>
    <row r="1328" spans="1:13" x14ac:dyDescent="0.25">
      <c r="A1328" s="3">
        <v>2026</v>
      </c>
      <c r="B1328" s="4">
        <v>46113</v>
      </c>
      <c r="C1328" s="4">
        <v>46142</v>
      </c>
      <c r="D1328" s="2" t="s">
        <v>44</v>
      </c>
      <c r="E1328" s="5" t="s">
        <v>55</v>
      </c>
      <c r="F1328" s="5" t="s">
        <v>80</v>
      </c>
      <c r="G1328" s="5" t="s">
        <v>541</v>
      </c>
      <c r="H1328" s="5" t="s">
        <v>2257</v>
      </c>
      <c r="I1328" s="5" t="s">
        <v>2257</v>
      </c>
      <c r="J1328" s="5" t="s">
        <v>2257</v>
      </c>
      <c r="K1328" s="5" t="s">
        <v>3582</v>
      </c>
      <c r="L1328" s="5" t="s">
        <v>2257</v>
      </c>
      <c r="M1328" s="4">
        <v>46142</v>
      </c>
    </row>
    <row r="1329" spans="1:13" x14ac:dyDescent="0.25">
      <c r="A1329" s="3">
        <v>2026</v>
      </c>
      <c r="B1329" s="4">
        <v>46113</v>
      </c>
      <c r="C1329" s="4">
        <v>46142</v>
      </c>
      <c r="D1329" s="2" t="s">
        <v>44</v>
      </c>
      <c r="E1329" s="5" t="s">
        <v>55</v>
      </c>
      <c r="F1329" s="5" t="s">
        <v>75</v>
      </c>
      <c r="G1329" s="5" t="s">
        <v>1309</v>
      </c>
      <c r="H1329" s="5" t="s">
        <v>2257</v>
      </c>
      <c r="I1329" s="5" t="s">
        <v>2257</v>
      </c>
      <c r="J1329" s="5" t="s">
        <v>2257</v>
      </c>
      <c r="K1329" s="5" t="s">
        <v>3583</v>
      </c>
      <c r="L1329" s="5" t="s">
        <v>2257</v>
      </c>
      <c r="M1329" s="4">
        <v>46142</v>
      </c>
    </row>
    <row r="1330" spans="1:13" x14ac:dyDescent="0.25">
      <c r="A1330" s="3">
        <v>2026</v>
      </c>
      <c r="B1330" s="4">
        <v>46113</v>
      </c>
      <c r="C1330" s="4">
        <v>46142</v>
      </c>
      <c r="D1330" s="2" t="s">
        <v>44</v>
      </c>
      <c r="E1330" s="5" t="s">
        <v>55</v>
      </c>
      <c r="F1330" s="5" t="s">
        <v>75</v>
      </c>
      <c r="G1330" s="5" t="s">
        <v>1105</v>
      </c>
      <c r="H1330" s="5" t="s">
        <v>2257</v>
      </c>
      <c r="I1330" s="5" t="s">
        <v>2257</v>
      </c>
      <c r="J1330" s="5" t="s">
        <v>2257</v>
      </c>
      <c r="K1330" s="5" t="s">
        <v>3584</v>
      </c>
      <c r="L1330" s="5" t="s">
        <v>2257</v>
      </c>
      <c r="M1330" s="4">
        <v>46142</v>
      </c>
    </row>
    <row r="1331" spans="1:13" x14ac:dyDescent="0.25">
      <c r="A1331" s="3">
        <v>2026</v>
      </c>
      <c r="B1331" s="4">
        <v>46113</v>
      </c>
      <c r="C1331" s="4">
        <v>46142</v>
      </c>
      <c r="D1331" s="2" t="s">
        <v>44</v>
      </c>
      <c r="E1331" s="5" t="s">
        <v>54</v>
      </c>
      <c r="F1331" s="5" t="s">
        <v>88</v>
      </c>
      <c r="G1331" s="5" t="s">
        <v>1279</v>
      </c>
      <c r="H1331" s="5" t="s">
        <v>2257</v>
      </c>
      <c r="I1331" s="5" t="s">
        <v>2257</v>
      </c>
      <c r="J1331" s="5" t="s">
        <v>2257</v>
      </c>
      <c r="K1331" s="5" t="s">
        <v>3585</v>
      </c>
      <c r="L1331" s="5" t="s">
        <v>2257</v>
      </c>
      <c r="M1331" s="4">
        <v>46142</v>
      </c>
    </row>
    <row r="1332" spans="1:13" x14ac:dyDescent="0.25">
      <c r="A1332" s="3">
        <v>2026</v>
      </c>
      <c r="B1332" s="4">
        <v>46113</v>
      </c>
      <c r="C1332" s="4">
        <v>46142</v>
      </c>
      <c r="D1332" s="2" t="s">
        <v>44</v>
      </c>
      <c r="E1332" s="5" t="s">
        <v>54</v>
      </c>
      <c r="F1332" s="5" t="s">
        <v>88</v>
      </c>
      <c r="G1332" s="5" t="s">
        <v>1310</v>
      </c>
      <c r="H1332" s="5" t="s">
        <v>2257</v>
      </c>
      <c r="I1332" s="5" t="s">
        <v>2257</v>
      </c>
      <c r="J1332" s="5" t="s">
        <v>2257</v>
      </c>
      <c r="K1332" s="5" t="s">
        <v>3586</v>
      </c>
      <c r="L1332" s="5" t="s">
        <v>2257</v>
      </c>
      <c r="M1332" s="4">
        <v>46142</v>
      </c>
    </row>
    <row r="1333" spans="1:13" x14ac:dyDescent="0.25">
      <c r="A1333" s="3">
        <v>2026</v>
      </c>
      <c r="B1333" s="4">
        <v>46113</v>
      </c>
      <c r="C1333" s="4">
        <v>46142</v>
      </c>
      <c r="D1333" s="2" t="s">
        <v>44</v>
      </c>
      <c r="E1333" s="5" t="s">
        <v>54</v>
      </c>
      <c r="F1333" s="5" t="s">
        <v>88</v>
      </c>
      <c r="G1333" s="5" t="s">
        <v>1311</v>
      </c>
      <c r="H1333" s="5" t="s">
        <v>2257</v>
      </c>
      <c r="I1333" s="5" t="s">
        <v>2257</v>
      </c>
      <c r="J1333" s="5" t="s">
        <v>2257</v>
      </c>
      <c r="K1333" s="5" t="s">
        <v>3587</v>
      </c>
      <c r="L1333" s="5" t="s">
        <v>2257</v>
      </c>
      <c r="M1333" s="4">
        <v>46142</v>
      </c>
    </row>
    <row r="1334" spans="1:13" x14ac:dyDescent="0.25">
      <c r="A1334" s="3">
        <v>2026</v>
      </c>
      <c r="B1334" s="4">
        <v>46113</v>
      </c>
      <c r="C1334" s="4">
        <v>46142</v>
      </c>
      <c r="D1334" s="2" t="s">
        <v>44</v>
      </c>
      <c r="E1334" s="5" t="s">
        <v>55</v>
      </c>
      <c r="F1334" s="5" t="s">
        <v>79</v>
      </c>
      <c r="G1334" s="5" t="s">
        <v>1312</v>
      </c>
      <c r="H1334" s="5" t="s">
        <v>2257</v>
      </c>
      <c r="I1334" s="5" t="s">
        <v>2257</v>
      </c>
      <c r="J1334" s="5" t="s">
        <v>2257</v>
      </c>
      <c r="K1334" s="5" t="s">
        <v>3588</v>
      </c>
      <c r="L1334" s="5" t="s">
        <v>2257</v>
      </c>
      <c r="M1334" s="4">
        <v>46142</v>
      </c>
    </row>
    <row r="1335" spans="1:13" x14ac:dyDescent="0.25">
      <c r="A1335" s="3">
        <v>2026</v>
      </c>
      <c r="B1335" s="4">
        <v>46113</v>
      </c>
      <c r="C1335" s="4">
        <v>46142</v>
      </c>
      <c r="D1335" s="2" t="s">
        <v>44</v>
      </c>
      <c r="E1335" s="5" t="s">
        <v>55</v>
      </c>
      <c r="F1335" s="5" t="s">
        <v>79</v>
      </c>
      <c r="G1335" s="5" t="s">
        <v>1313</v>
      </c>
      <c r="H1335" s="5" t="s">
        <v>2257</v>
      </c>
      <c r="I1335" s="5" t="s">
        <v>2257</v>
      </c>
      <c r="J1335" s="5" t="s">
        <v>2257</v>
      </c>
      <c r="K1335" s="5" t="s">
        <v>3589</v>
      </c>
      <c r="L1335" s="5" t="s">
        <v>2257</v>
      </c>
      <c r="M1335" s="4">
        <v>46142</v>
      </c>
    </row>
    <row r="1336" spans="1:13" x14ac:dyDescent="0.25">
      <c r="A1336" s="3">
        <v>2026</v>
      </c>
      <c r="B1336" s="4">
        <v>46113</v>
      </c>
      <c r="C1336" s="4">
        <v>46142</v>
      </c>
      <c r="D1336" s="2" t="s">
        <v>44</v>
      </c>
      <c r="E1336" s="5" t="s">
        <v>55</v>
      </c>
      <c r="F1336" s="5" t="s">
        <v>80</v>
      </c>
      <c r="G1336" s="5" t="s">
        <v>1314</v>
      </c>
      <c r="H1336" s="5" t="s">
        <v>2257</v>
      </c>
      <c r="I1336" s="5" t="s">
        <v>2257</v>
      </c>
      <c r="J1336" s="5" t="s">
        <v>2257</v>
      </c>
      <c r="K1336" s="5" t="s">
        <v>3590</v>
      </c>
      <c r="L1336" s="5" t="s">
        <v>2257</v>
      </c>
      <c r="M1336" s="4">
        <v>46142</v>
      </c>
    </row>
    <row r="1337" spans="1:13" x14ac:dyDescent="0.25">
      <c r="A1337" s="3">
        <v>2026</v>
      </c>
      <c r="B1337" s="4">
        <v>46113</v>
      </c>
      <c r="C1337" s="4">
        <v>46142</v>
      </c>
      <c r="D1337" s="2" t="s">
        <v>44</v>
      </c>
      <c r="E1337" s="5" t="s">
        <v>55</v>
      </c>
      <c r="F1337" s="5" t="s">
        <v>89</v>
      </c>
      <c r="G1337" s="5" t="s">
        <v>917</v>
      </c>
      <c r="H1337" s="5" t="s">
        <v>2257</v>
      </c>
      <c r="I1337" s="5" t="s">
        <v>2257</v>
      </c>
      <c r="J1337" s="5" t="s">
        <v>2257</v>
      </c>
      <c r="K1337" s="5" t="s">
        <v>3591</v>
      </c>
      <c r="L1337" s="5" t="s">
        <v>2257</v>
      </c>
      <c r="M1337" s="4">
        <v>46142</v>
      </c>
    </row>
    <row r="1338" spans="1:13" x14ac:dyDescent="0.25">
      <c r="A1338" s="3">
        <v>2026</v>
      </c>
      <c r="B1338" s="4">
        <v>46113</v>
      </c>
      <c r="C1338" s="4">
        <v>46142</v>
      </c>
      <c r="D1338" s="2" t="s">
        <v>44</v>
      </c>
      <c r="E1338" s="5" t="s">
        <v>54</v>
      </c>
      <c r="F1338" s="5" t="s">
        <v>89</v>
      </c>
      <c r="G1338" s="5" t="s">
        <v>1315</v>
      </c>
      <c r="H1338" s="5" t="s">
        <v>2257</v>
      </c>
      <c r="I1338" s="5" t="s">
        <v>2257</v>
      </c>
      <c r="J1338" s="5" t="s">
        <v>2257</v>
      </c>
      <c r="K1338" s="5" t="s">
        <v>3592</v>
      </c>
      <c r="L1338" s="5" t="s">
        <v>2257</v>
      </c>
      <c r="M1338" s="4">
        <v>46142</v>
      </c>
    </row>
    <row r="1339" spans="1:13" x14ac:dyDescent="0.25">
      <c r="A1339" s="3">
        <v>2026</v>
      </c>
      <c r="B1339" s="4">
        <v>46113</v>
      </c>
      <c r="C1339" s="4">
        <v>46142</v>
      </c>
      <c r="D1339" s="2" t="s">
        <v>44</v>
      </c>
      <c r="E1339" s="5" t="s">
        <v>54</v>
      </c>
      <c r="F1339" s="5" t="s">
        <v>91</v>
      </c>
      <c r="G1339" s="5" t="s">
        <v>1125</v>
      </c>
      <c r="H1339" s="5" t="s">
        <v>2257</v>
      </c>
      <c r="I1339" s="5" t="s">
        <v>2257</v>
      </c>
      <c r="J1339" s="5" t="s">
        <v>2257</v>
      </c>
      <c r="K1339" s="5" t="s">
        <v>3593</v>
      </c>
      <c r="L1339" s="5" t="s">
        <v>2257</v>
      </c>
      <c r="M1339" s="4">
        <v>46142</v>
      </c>
    </row>
    <row r="1340" spans="1:13" x14ac:dyDescent="0.25">
      <c r="A1340" s="3">
        <v>2026</v>
      </c>
      <c r="B1340" s="4">
        <v>46113</v>
      </c>
      <c r="C1340" s="4">
        <v>46142</v>
      </c>
      <c r="D1340" s="2" t="s">
        <v>44</v>
      </c>
      <c r="E1340" s="5" t="s">
        <v>54</v>
      </c>
      <c r="F1340" s="5" t="s">
        <v>91</v>
      </c>
      <c r="G1340" s="5" t="s">
        <v>1316</v>
      </c>
      <c r="H1340" s="5" t="s">
        <v>2257</v>
      </c>
      <c r="I1340" s="5" t="s">
        <v>2257</v>
      </c>
      <c r="J1340" s="5" t="s">
        <v>2257</v>
      </c>
      <c r="K1340" s="5" t="s">
        <v>3594</v>
      </c>
      <c r="L1340" s="5" t="s">
        <v>2257</v>
      </c>
      <c r="M1340" s="4">
        <v>46142</v>
      </c>
    </row>
    <row r="1341" spans="1:13" x14ac:dyDescent="0.25">
      <c r="A1341" s="3">
        <v>2026</v>
      </c>
      <c r="B1341" s="4">
        <v>46113</v>
      </c>
      <c r="C1341" s="4">
        <v>46142</v>
      </c>
      <c r="D1341" s="2" t="s">
        <v>44</v>
      </c>
      <c r="E1341" s="5" t="s">
        <v>55</v>
      </c>
      <c r="F1341" s="5" t="s">
        <v>91</v>
      </c>
      <c r="G1341" s="5" t="s">
        <v>1317</v>
      </c>
      <c r="H1341" s="5" t="s">
        <v>2257</v>
      </c>
      <c r="I1341" s="5" t="s">
        <v>2257</v>
      </c>
      <c r="J1341" s="5" t="s">
        <v>2257</v>
      </c>
      <c r="K1341" s="5" t="s">
        <v>3595</v>
      </c>
      <c r="L1341" s="5" t="s">
        <v>2257</v>
      </c>
      <c r="M1341" s="4">
        <v>46142</v>
      </c>
    </row>
    <row r="1342" spans="1:13" x14ac:dyDescent="0.25">
      <c r="A1342" s="3">
        <v>2026</v>
      </c>
      <c r="B1342" s="4">
        <v>46113</v>
      </c>
      <c r="C1342" s="4">
        <v>46142</v>
      </c>
      <c r="D1342" s="2" t="s">
        <v>44</v>
      </c>
      <c r="E1342" s="5" t="s">
        <v>55</v>
      </c>
      <c r="F1342" s="5" t="s">
        <v>91</v>
      </c>
      <c r="G1342" s="5" t="s">
        <v>1318</v>
      </c>
      <c r="H1342" s="5" t="s">
        <v>2257</v>
      </c>
      <c r="I1342" s="5" t="s">
        <v>2257</v>
      </c>
      <c r="J1342" s="5" t="s">
        <v>2257</v>
      </c>
      <c r="K1342" s="5" t="s">
        <v>3596</v>
      </c>
      <c r="L1342" s="5" t="s">
        <v>2257</v>
      </c>
      <c r="M1342" s="4">
        <v>46142</v>
      </c>
    </row>
    <row r="1343" spans="1:13" x14ac:dyDescent="0.25">
      <c r="A1343" s="3">
        <v>2026</v>
      </c>
      <c r="B1343" s="4">
        <v>46113</v>
      </c>
      <c r="C1343" s="4">
        <v>46142</v>
      </c>
      <c r="D1343" s="2" t="s">
        <v>44</v>
      </c>
      <c r="E1343" s="5" t="s">
        <v>54</v>
      </c>
      <c r="F1343" s="5" t="s">
        <v>91</v>
      </c>
      <c r="G1343" s="5" t="s">
        <v>1319</v>
      </c>
      <c r="H1343" s="5" t="s">
        <v>2257</v>
      </c>
      <c r="I1343" s="5" t="s">
        <v>2257</v>
      </c>
      <c r="J1343" s="5" t="s">
        <v>2257</v>
      </c>
      <c r="K1343" s="5" t="s">
        <v>3597</v>
      </c>
      <c r="L1343" s="5" t="s">
        <v>2257</v>
      </c>
      <c r="M1343" s="4">
        <v>46142</v>
      </c>
    </row>
    <row r="1344" spans="1:13" x14ac:dyDescent="0.25">
      <c r="A1344" s="3">
        <v>2026</v>
      </c>
      <c r="B1344" s="4">
        <v>46113</v>
      </c>
      <c r="C1344" s="4">
        <v>46142</v>
      </c>
      <c r="D1344" s="2" t="s">
        <v>44</v>
      </c>
      <c r="E1344" s="5" t="s">
        <v>55</v>
      </c>
      <c r="F1344" s="5" t="s">
        <v>91</v>
      </c>
      <c r="G1344" s="5" t="s">
        <v>1320</v>
      </c>
      <c r="H1344" s="5" t="s">
        <v>2257</v>
      </c>
      <c r="I1344" s="5" t="s">
        <v>2257</v>
      </c>
      <c r="J1344" s="5" t="s">
        <v>2257</v>
      </c>
      <c r="K1344" s="5" t="s">
        <v>3598</v>
      </c>
      <c r="L1344" s="5" t="s">
        <v>2257</v>
      </c>
      <c r="M1344" s="4">
        <v>46142</v>
      </c>
    </row>
    <row r="1345" spans="1:13" x14ac:dyDescent="0.25">
      <c r="A1345" s="3">
        <v>2026</v>
      </c>
      <c r="B1345" s="4">
        <v>46113</v>
      </c>
      <c r="C1345" s="4">
        <v>46142</v>
      </c>
      <c r="D1345" s="2" t="s">
        <v>44</v>
      </c>
      <c r="E1345" s="5" t="s">
        <v>55</v>
      </c>
      <c r="F1345" s="5" t="s">
        <v>77</v>
      </c>
      <c r="G1345" s="5" t="s">
        <v>1321</v>
      </c>
      <c r="H1345" s="5" t="s">
        <v>2257</v>
      </c>
      <c r="I1345" s="5" t="s">
        <v>2257</v>
      </c>
      <c r="J1345" s="5" t="s">
        <v>2257</v>
      </c>
      <c r="K1345" s="5" t="s">
        <v>3599</v>
      </c>
      <c r="L1345" s="5" t="s">
        <v>2257</v>
      </c>
      <c r="M1345" s="4">
        <v>46142</v>
      </c>
    </row>
    <row r="1346" spans="1:13" x14ac:dyDescent="0.25">
      <c r="A1346" s="3">
        <v>2026</v>
      </c>
      <c r="B1346" s="4">
        <v>46113</v>
      </c>
      <c r="C1346" s="4">
        <v>46142</v>
      </c>
      <c r="D1346" s="2" t="s">
        <v>44</v>
      </c>
      <c r="E1346" s="5" t="s">
        <v>54</v>
      </c>
      <c r="F1346" s="5" t="s">
        <v>77</v>
      </c>
      <c r="G1346" s="5" t="s">
        <v>1322</v>
      </c>
      <c r="H1346" s="5" t="s">
        <v>2257</v>
      </c>
      <c r="I1346" s="5" t="s">
        <v>2257</v>
      </c>
      <c r="J1346" s="5" t="s">
        <v>2257</v>
      </c>
      <c r="K1346" s="5" t="s">
        <v>3600</v>
      </c>
      <c r="L1346" s="5" t="s">
        <v>2257</v>
      </c>
      <c r="M1346" s="4">
        <v>46142</v>
      </c>
    </row>
    <row r="1347" spans="1:13" x14ac:dyDescent="0.25">
      <c r="A1347" s="3">
        <v>2026</v>
      </c>
      <c r="B1347" s="4">
        <v>46113</v>
      </c>
      <c r="C1347" s="4">
        <v>46142</v>
      </c>
      <c r="D1347" s="2" t="s">
        <v>44</v>
      </c>
      <c r="E1347" s="5" t="s">
        <v>54</v>
      </c>
      <c r="F1347" s="5" t="s">
        <v>75</v>
      </c>
      <c r="G1347" s="5" t="s">
        <v>1323</v>
      </c>
      <c r="H1347" s="5" t="s">
        <v>2257</v>
      </c>
      <c r="I1347" s="5" t="s">
        <v>2257</v>
      </c>
      <c r="J1347" s="5" t="s">
        <v>2257</v>
      </c>
      <c r="K1347" s="5" t="s">
        <v>3601</v>
      </c>
      <c r="L1347" s="5" t="s">
        <v>2257</v>
      </c>
      <c r="M1347" s="4">
        <v>46142</v>
      </c>
    </row>
    <row r="1348" spans="1:13" x14ac:dyDescent="0.25">
      <c r="A1348" s="3">
        <v>2026</v>
      </c>
      <c r="B1348" s="4">
        <v>46113</v>
      </c>
      <c r="C1348" s="4">
        <v>46142</v>
      </c>
      <c r="D1348" s="2" t="s">
        <v>44</v>
      </c>
      <c r="E1348" s="5" t="s">
        <v>54</v>
      </c>
      <c r="F1348" s="5" t="s">
        <v>75</v>
      </c>
      <c r="G1348" s="5" t="s">
        <v>264</v>
      </c>
      <c r="H1348" s="5" t="s">
        <v>2257</v>
      </c>
      <c r="I1348" s="5" t="s">
        <v>2257</v>
      </c>
      <c r="J1348" s="5" t="s">
        <v>2257</v>
      </c>
      <c r="K1348" s="5" t="s">
        <v>3602</v>
      </c>
      <c r="L1348" s="5" t="s">
        <v>2257</v>
      </c>
      <c r="M1348" s="4">
        <v>46142</v>
      </c>
    </row>
    <row r="1349" spans="1:13" x14ac:dyDescent="0.25">
      <c r="A1349" s="3">
        <v>2026</v>
      </c>
      <c r="B1349" s="4">
        <v>46113</v>
      </c>
      <c r="C1349" s="4">
        <v>46142</v>
      </c>
      <c r="D1349" s="2" t="s">
        <v>44</v>
      </c>
      <c r="E1349" s="5" t="s">
        <v>54</v>
      </c>
      <c r="F1349" s="5" t="s">
        <v>75</v>
      </c>
      <c r="G1349" s="5" t="s">
        <v>994</v>
      </c>
      <c r="H1349" s="5" t="s">
        <v>2257</v>
      </c>
      <c r="I1349" s="5" t="s">
        <v>2257</v>
      </c>
      <c r="J1349" s="5" t="s">
        <v>2257</v>
      </c>
      <c r="K1349" s="5" t="s">
        <v>3603</v>
      </c>
      <c r="L1349" s="5" t="s">
        <v>2257</v>
      </c>
      <c r="M1349" s="4">
        <v>46142</v>
      </c>
    </row>
    <row r="1350" spans="1:13" x14ac:dyDescent="0.25">
      <c r="A1350" s="3">
        <v>2026</v>
      </c>
      <c r="B1350" s="4">
        <v>46113</v>
      </c>
      <c r="C1350" s="4">
        <v>46142</v>
      </c>
      <c r="D1350" s="2" t="s">
        <v>44</v>
      </c>
      <c r="E1350" s="5" t="s">
        <v>55</v>
      </c>
      <c r="F1350" s="5" t="s">
        <v>76</v>
      </c>
      <c r="G1350" s="5" t="s">
        <v>1324</v>
      </c>
      <c r="H1350" s="5" t="s">
        <v>2257</v>
      </c>
      <c r="I1350" s="5" t="s">
        <v>2257</v>
      </c>
      <c r="J1350" s="5" t="s">
        <v>2257</v>
      </c>
      <c r="K1350" s="5" t="s">
        <v>3604</v>
      </c>
      <c r="L1350" s="5" t="s">
        <v>2257</v>
      </c>
      <c r="M1350" s="4">
        <v>46142</v>
      </c>
    </row>
    <row r="1351" spans="1:13" x14ac:dyDescent="0.25">
      <c r="A1351" s="3">
        <v>2026</v>
      </c>
      <c r="B1351" s="4">
        <v>46113</v>
      </c>
      <c r="C1351" s="4">
        <v>46142</v>
      </c>
      <c r="D1351" s="2" t="s">
        <v>44</v>
      </c>
      <c r="E1351" s="5" t="s">
        <v>54</v>
      </c>
      <c r="F1351" s="5" t="s">
        <v>76</v>
      </c>
      <c r="G1351" s="5" t="s">
        <v>1325</v>
      </c>
      <c r="H1351" s="5" t="s">
        <v>2257</v>
      </c>
      <c r="I1351" s="5" t="s">
        <v>2257</v>
      </c>
      <c r="J1351" s="5" t="s">
        <v>2257</v>
      </c>
      <c r="K1351" s="5" t="s">
        <v>3605</v>
      </c>
      <c r="L1351" s="5" t="s">
        <v>2257</v>
      </c>
      <c r="M1351" s="4">
        <v>46142</v>
      </c>
    </row>
    <row r="1352" spans="1:13" x14ac:dyDescent="0.25">
      <c r="A1352" s="3">
        <v>2026</v>
      </c>
      <c r="B1352" s="4">
        <v>46113</v>
      </c>
      <c r="C1352" s="4">
        <v>46142</v>
      </c>
      <c r="D1352" s="2" t="s">
        <v>44</v>
      </c>
      <c r="E1352" s="5" t="s">
        <v>55</v>
      </c>
      <c r="F1352" s="5" t="s">
        <v>73</v>
      </c>
      <c r="G1352" s="5" t="s">
        <v>1326</v>
      </c>
      <c r="H1352" s="5" t="s">
        <v>2257</v>
      </c>
      <c r="I1352" s="5" t="s">
        <v>2257</v>
      </c>
      <c r="J1352" s="5" t="s">
        <v>2257</v>
      </c>
      <c r="K1352" s="5" t="s">
        <v>3606</v>
      </c>
      <c r="L1352" s="5" t="s">
        <v>2257</v>
      </c>
      <c r="M1352" s="4">
        <v>46142</v>
      </c>
    </row>
    <row r="1353" spans="1:13" x14ac:dyDescent="0.25">
      <c r="A1353" s="3">
        <v>2026</v>
      </c>
      <c r="B1353" s="4">
        <v>46113</v>
      </c>
      <c r="C1353" s="4">
        <v>46142</v>
      </c>
      <c r="D1353" s="2" t="s">
        <v>44</v>
      </c>
      <c r="E1353" s="5" t="s">
        <v>54</v>
      </c>
      <c r="F1353" s="5" t="s">
        <v>73</v>
      </c>
      <c r="G1353" s="5" t="s">
        <v>777</v>
      </c>
      <c r="H1353" s="5" t="s">
        <v>2257</v>
      </c>
      <c r="I1353" s="5" t="s">
        <v>2257</v>
      </c>
      <c r="J1353" s="5" t="s">
        <v>2257</v>
      </c>
      <c r="K1353" s="5" t="s">
        <v>3607</v>
      </c>
      <c r="L1353" s="5" t="s">
        <v>2257</v>
      </c>
      <c r="M1353" s="4">
        <v>46142</v>
      </c>
    </row>
    <row r="1354" spans="1:13" x14ac:dyDescent="0.25">
      <c r="A1354" s="3">
        <v>2026</v>
      </c>
      <c r="B1354" s="4">
        <v>46113</v>
      </c>
      <c r="C1354" s="4">
        <v>46142</v>
      </c>
      <c r="D1354" s="2" t="s">
        <v>44</v>
      </c>
      <c r="E1354" s="5" t="s">
        <v>55</v>
      </c>
      <c r="F1354" s="5" t="s">
        <v>73</v>
      </c>
      <c r="G1354" s="5" t="s">
        <v>1327</v>
      </c>
      <c r="H1354" s="5" t="s">
        <v>2257</v>
      </c>
      <c r="I1354" s="5" t="s">
        <v>2257</v>
      </c>
      <c r="J1354" s="5" t="s">
        <v>2257</v>
      </c>
      <c r="K1354" s="5" t="s">
        <v>3608</v>
      </c>
      <c r="L1354" s="5" t="s">
        <v>2257</v>
      </c>
      <c r="M1354" s="4">
        <v>46142</v>
      </c>
    </row>
    <row r="1355" spans="1:13" x14ac:dyDescent="0.25">
      <c r="A1355" s="3">
        <v>2026</v>
      </c>
      <c r="B1355" s="4">
        <v>46113</v>
      </c>
      <c r="C1355" s="4">
        <v>46142</v>
      </c>
      <c r="D1355" s="2" t="s">
        <v>44</v>
      </c>
      <c r="E1355" s="5" t="s">
        <v>54</v>
      </c>
      <c r="F1355" s="5" t="s">
        <v>72</v>
      </c>
      <c r="G1355" s="5" t="s">
        <v>1328</v>
      </c>
      <c r="H1355" s="5" t="s">
        <v>2257</v>
      </c>
      <c r="I1355" s="5" t="s">
        <v>2257</v>
      </c>
      <c r="J1355" s="5" t="s">
        <v>2257</v>
      </c>
      <c r="K1355" s="5" t="s">
        <v>3609</v>
      </c>
      <c r="L1355" s="5" t="s">
        <v>2257</v>
      </c>
      <c r="M1355" s="4">
        <v>46142</v>
      </c>
    </row>
    <row r="1356" spans="1:13" x14ac:dyDescent="0.25">
      <c r="A1356" s="3">
        <v>2026</v>
      </c>
      <c r="B1356" s="4">
        <v>46113</v>
      </c>
      <c r="C1356" s="4">
        <v>46142</v>
      </c>
      <c r="D1356" s="2" t="s">
        <v>44</v>
      </c>
      <c r="E1356" s="5" t="s">
        <v>54</v>
      </c>
      <c r="F1356" s="5" t="s">
        <v>72</v>
      </c>
      <c r="G1356" s="5" t="s">
        <v>1329</v>
      </c>
      <c r="H1356" s="5" t="s">
        <v>2257</v>
      </c>
      <c r="I1356" s="5" t="s">
        <v>2257</v>
      </c>
      <c r="J1356" s="5" t="s">
        <v>2257</v>
      </c>
      <c r="K1356" s="5" t="s">
        <v>3610</v>
      </c>
      <c r="L1356" s="5" t="s">
        <v>2257</v>
      </c>
      <c r="M1356" s="4">
        <v>46142</v>
      </c>
    </row>
    <row r="1357" spans="1:13" x14ac:dyDescent="0.25">
      <c r="A1357" s="3">
        <v>2026</v>
      </c>
      <c r="B1357" s="4">
        <v>46113</v>
      </c>
      <c r="C1357" s="4">
        <v>46142</v>
      </c>
      <c r="D1357" s="2" t="s">
        <v>44</v>
      </c>
      <c r="E1357" s="5" t="s">
        <v>55</v>
      </c>
      <c r="F1357" s="5" t="s">
        <v>72</v>
      </c>
      <c r="G1357" s="5" t="s">
        <v>1330</v>
      </c>
      <c r="H1357" s="5" t="s">
        <v>2257</v>
      </c>
      <c r="I1357" s="5" t="s">
        <v>2257</v>
      </c>
      <c r="J1357" s="5" t="s">
        <v>2257</v>
      </c>
      <c r="K1357" s="5" t="s">
        <v>3611</v>
      </c>
      <c r="L1357" s="5" t="s">
        <v>2257</v>
      </c>
      <c r="M1357" s="4">
        <v>46142</v>
      </c>
    </row>
    <row r="1358" spans="1:13" x14ac:dyDescent="0.25">
      <c r="A1358" s="3">
        <v>2026</v>
      </c>
      <c r="B1358" s="4">
        <v>46113</v>
      </c>
      <c r="C1358" s="4">
        <v>46142</v>
      </c>
      <c r="D1358" s="2" t="s">
        <v>44</v>
      </c>
      <c r="E1358" s="5" t="s">
        <v>55</v>
      </c>
      <c r="F1358" s="5" t="s">
        <v>85</v>
      </c>
      <c r="G1358" s="5" t="s">
        <v>1060</v>
      </c>
      <c r="H1358" s="5" t="s">
        <v>2257</v>
      </c>
      <c r="I1358" s="5" t="s">
        <v>2257</v>
      </c>
      <c r="J1358" s="5" t="s">
        <v>2257</v>
      </c>
      <c r="K1358" s="5" t="s">
        <v>3612</v>
      </c>
      <c r="L1358" s="5" t="s">
        <v>2257</v>
      </c>
      <c r="M1358" s="4">
        <v>46142</v>
      </c>
    </row>
    <row r="1359" spans="1:13" x14ac:dyDescent="0.25">
      <c r="A1359" s="3">
        <v>2026</v>
      </c>
      <c r="B1359" s="4">
        <v>46113</v>
      </c>
      <c r="C1359" s="4">
        <v>46142</v>
      </c>
      <c r="D1359" s="2" t="s">
        <v>44</v>
      </c>
      <c r="E1359" s="5" t="s">
        <v>54</v>
      </c>
      <c r="F1359" s="5" t="s">
        <v>93</v>
      </c>
      <c r="G1359" s="5" t="s">
        <v>1331</v>
      </c>
      <c r="H1359" s="5" t="s">
        <v>2257</v>
      </c>
      <c r="I1359" s="5" t="s">
        <v>2257</v>
      </c>
      <c r="J1359" s="5" t="s">
        <v>2257</v>
      </c>
      <c r="K1359" s="5" t="s">
        <v>3613</v>
      </c>
      <c r="L1359" s="5" t="s">
        <v>2257</v>
      </c>
      <c r="M1359" s="4">
        <v>46142</v>
      </c>
    </row>
    <row r="1360" spans="1:13" x14ac:dyDescent="0.25">
      <c r="A1360" s="3">
        <v>2026</v>
      </c>
      <c r="B1360" s="4">
        <v>46113</v>
      </c>
      <c r="C1360" s="4">
        <v>46142</v>
      </c>
      <c r="D1360" s="2" t="s">
        <v>44</v>
      </c>
      <c r="E1360" s="5" t="s">
        <v>54</v>
      </c>
      <c r="F1360" s="5" t="s">
        <v>95</v>
      </c>
      <c r="G1360" s="5" t="s">
        <v>176</v>
      </c>
      <c r="H1360" s="5" t="s">
        <v>2257</v>
      </c>
      <c r="I1360" s="5" t="s">
        <v>2257</v>
      </c>
      <c r="J1360" s="5" t="s">
        <v>2257</v>
      </c>
      <c r="K1360" s="5" t="s">
        <v>3614</v>
      </c>
      <c r="L1360" s="5" t="s">
        <v>2257</v>
      </c>
      <c r="M1360" s="4">
        <v>46142</v>
      </c>
    </row>
    <row r="1361" spans="1:13" x14ac:dyDescent="0.25">
      <c r="A1361" s="3">
        <v>2026</v>
      </c>
      <c r="B1361" s="4">
        <v>46113</v>
      </c>
      <c r="C1361" s="4">
        <v>46142</v>
      </c>
      <c r="D1361" s="2" t="s">
        <v>44</v>
      </c>
      <c r="E1361" s="5" t="s">
        <v>55</v>
      </c>
      <c r="F1361" s="5" t="s">
        <v>95</v>
      </c>
      <c r="G1361" s="5" t="s">
        <v>1332</v>
      </c>
      <c r="H1361" s="5" t="s">
        <v>2257</v>
      </c>
      <c r="I1361" s="5" t="s">
        <v>2257</v>
      </c>
      <c r="J1361" s="5" t="s">
        <v>2257</v>
      </c>
      <c r="K1361" s="5" t="s">
        <v>3615</v>
      </c>
      <c r="L1361" s="5" t="s">
        <v>2257</v>
      </c>
      <c r="M1361" s="4">
        <v>46142</v>
      </c>
    </row>
    <row r="1362" spans="1:13" x14ac:dyDescent="0.25">
      <c r="A1362" s="3">
        <v>2026</v>
      </c>
      <c r="B1362" s="4">
        <v>46113</v>
      </c>
      <c r="C1362" s="4">
        <v>46142</v>
      </c>
      <c r="D1362" s="2" t="s">
        <v>44</v>
      </c>
      <c r="E1362" s="5" t="s">
        <v>55</v>
      </c>
      <c r="F1362" s="5" t="s">
        <v>95</v>
      </c>
      <c r="G1362" s="5" t="s">
        <v>1333</v>
      </c>
      <c r="H1362" s="5" t="s">
        <v>2257</v>
      </c>
      <c r="I1362" s="5" t="s">
        <v>2257</v>
      </c>
      <c r="J1362" s="5" t="s">
        <v>2257</v>
      </c>
      <c r="K1362" s="5" t="s">
        <v>3616</v>
      </c>
      <c r="L1362" s="5" t="s">
        <v>2257</v>
      </c>
      <c r="M1362" s="4">
        <v>46142</v>
      </c>
    </row>
    <row r="1363" spans="1:13" x14ac:dyDescent="0.25">
      <c r="A1363" s="3">
        <v>2026</v>
      </c>
      <c r="B1363" s="4">
        <v>46113</v>
      </c>
      <c r="C1363" s="4">
        <v>46142</v>
      </c>
      <c r="D1363" s="2" t="s">
        <v>44</v>
      </c>
      <c r="E1363" s="5" t="s">
        <v>54</v>
      </c>
      <c r="F1363" s="5" t="s">
        <v>95</v>
      </c>
      <c r="G1363" s="5" t="s">
        <v>1334</v>
      </c>
      <c r="H1363" s="5" t="s">
        <v>2257</v>
      </c>
      <c r="I1363" s="5" t="s">
        <v>2257</v>
      </c>
      <c r="J1363" s="5" t="s">
        <v>2257</v>
      </c>
      <c r="K1363" s="5" t="s">
        <v>3617</v>
      </c>
      <c r="L1363" s="5" t="s">
        <v>2257</v>
      </c>
      <c r="M1363" s="4">
        <v>46142</v>
      </c>
    </row>
    <row r="1364" spans="1:13" x14ac:dyDescent="0.25">
      <c r="A1364" s="3">
        <v>2026</v>
      </c>
      <c r="B1364" s="4">
        <v>46113</v>
      </c>
      <c r="C1364" s="4">
        <v>46142</v>
      </c>
      <c r="D1364" s="2" t="s">
        <v>44</v>
      </c>
      <c r="E1364" s="5" t="s">
        <v>55</v>
      </c>
      <c r="F1364" s="5" t="s">
        <v>95</v>
      </c>
      <c r="G1364" s="5" t="s">
        <v>1335</v>
      </c>
      <c r="H1364" s="5" t="s">
        <v>2257</v>
      </c>
      <c r="I1364" s="5" t="s">
        <v>2257</v>
      </c>
      <c r="J1364" s="5" t="s">
        <v>2257</v>
      </c>
      <c r="K1364" s="5" t="s">
        <v>3618</v>
      </c>
      <c r="L1364" s="5" t="s">
        <v>2257</v>
      </c>
      <c r="M1364" s="4">
        <v>46142</v>
      </c>
    </row>
    <row r="1365" spans="1:13" x14ac:dyDescent="0.25">
      <c r="A1365" s="3">
        <v>2026</v>
      </c>
      <c r="B1365" s="4">
        <v>46113</v>
      </c>
      <c r="C1365" s="4">
        <v>46142</v>
      </c>
      <c r="D1365" s="2" t="s">
        <v>44</v>
      </c>
      <c r="E1365" s="5" t="s">
        <v>55</v>
      </c>
      <c r="F1365" s="5" t="s">
        <v>95</v>
      </c>
      <c r="G1365" s="5" t="s">
        <v>949</v>
      </c>
      <c r="H1365" s="5" t="s">
        <v>2257</v>
      </c>
      <c r="I1365" s="5" t="s">
        <v>2257</v>
      </c>
      <c r="J1365" s="5" t="s">
        <v>2257</v>
      </c>
      <c r="K1365" s="5" t="s">
        <v>3619</v>
      </c>
      <c r="L1365" s="5" t="s">
        <v>2257</v>
      </c>
      <c r="M1365" s="4">
        <v>46142</v>
      </c>
    </row>
    <row r="1366" spans="1:13" x14ac:dyDescent="0.25">
      <c r="A1366" s="3">
        <v>2026</v>
      </c>
      <c r="B1366" s="4">
        <v>46113</v>
      </c>
      <c r="C1366" s="4">
        <v>46142</v>
      </c>
      <c r="D1366" s="2" t="s">
        <v>44</v>
      </c>
      <c r="E1366" s="5" t="s">
        <v>54</v>
      </c>
      <c r="F1366" s="5" t="s">
        <v>81</v>
      </c>
      <c r="G1366" s="5" t="s">
        <v>1336</v>
      </c>
      <c r="H1366" s="5" t="s">
        <v>2257</v>
      </c>
      <c r="I1366" s="5" t="s">
        <v>2257</v>
      </c>
      <c r="J1366" s="5" t="s">
        <v>2257</v>
      </c>
      <c r="K1366" s="5" t="s">
        <v>3620</v>
      </c>
      <c r="L1366" s="5" t="s">
        <v>2257</v>
      </c>
      <c r="M1366" s="4">
        <v>46142</v>
      </c>
    </row>
    <row r="1367" spans="1:13" x14ac:dyDescent="0.25">
      <c r="A1367" s="3">
        <v>2026</v>
      </c>
      <c r="B1367" s="4">
        <v>46113</v>
      </c>
      <c r="C1367" s="4">
        <v>46142</v>
      </c>
      <c r="D1367" s="2" t="s">
        <v>44</v>
      </c>
      <c r="E1367" s="5" t="s">
        <v>55</v>
      </c>
      <c r="F1367" s="5" t="s">
        <v>88</v>
      </c>
      <c r="G1367" s="5" t="s">
        <v>1337</v>
      </c>
      <c r="H1367" s="5" t="s">
        <v>2257</v>
      </c>
      <c r="I1367" s="5" t="s">
        <v>2257</v>
      </c>
      <c r="J1367" s="5" t="s">
        <v>2257</v>
      </c>
      <c r="K1367" s="5" t="s">
        <v>3621</v>
      </c>
      <c r="L1367" s="5" t="s">
        <v>2257</v>
      </c>
      <c r="M1367" s="4">
        <v>46142</v>
      </c>
    </row>
    <row r="1368" spans="1:13" x14ac:dyDescent="0.25">
      <c r="A1368" s="3">
        <v>2026</v>
      </c>
      <c r="B1368" s="4">
        <v>46113</v>
      </c>
      <c r="C1368" s="4">
        <v>46142</v>
      </c>
      <c r="D1368" s="2" t="s">
        <v>44</v>
      </c>
      <c r="E1368" s="5" t="s">
        <v>55</v>
      </c>
      <c r="F1368" s="5" t="s">
        <v>76</v>
      </c>
      <c r="G1368" s="5" t="s">
        <v>1141</v>
      </c>
      <c r="H1368" s="5" t="s">
        <v>2256</v>
      </c>
      <c r="I1368" s="5" t="s">
        <v>2256</v>
      </c>
      <c r="J1368" s="5" t="s">
        <v>2256</v>
      </c>
      <c r="K1368" s="5" t="s">
        <v>3622</v>
      </c>
      <c r="L1368" s="5" t="s">
        <v>2256</v>
      </c>
      <c r="M1368" s="4">
        <v>46142</v>
      </c>
    </row>
    <row r="1369" spans="1:13" x14ac:dyDescent="0.25">
      <c r="A1369" s="3">
        <v>2026</v>
      </c>
      <c r="B1369" s="4">
        <v>46113</v>
      </c>
      <c r="C1369" s="4">
        <v>46142</v>
      </c>
      <c r="D1369" s="2" t="s">
        <v>49</v>
      </c>
      <c r="E1369" s="5" t="s">
        <v>54</v>
      </c>
      <c r="F1369" s="5" t="s">
        <v>78</v>
      </c>
      <c r="G1369" s="5" t="s">
        <v>1338</v>
      </c>
      <c r="H1369" s="5" t="s">
        <v>2230</v>
      </c>
      <c r="I1369" s="5" t="s">
        <v>2230</v>
      </c>
      <c r="J1369" s="5" t="s">
        <v>2230</v>
      </c>
      <c r="K1369" s="5" t="s">
        <v>3623</v>
      </c>
      <c r="L1369" s="5" t="s">
        <v>2230</v>
      </c>
      <c r="M1369" s="4">
        <v>46142</v>
      </c>
    </row>
    <row r="1370" spans="1:13" x14ac:dyDescent="0.25">
      <c r="A1370" s="3">
        <v>2026</v>
      </c>
      <c r="B1370" s="4">
        <v>46113</v>
      </c>
      <c r="C1370" s="4">
        <v>46142</v>
      </c>
      <c r="D1370" s="2" t="s">
        <v>42</v>
      </c>
      <c r="E1370" s="5" t="s">
        <v>55</v>
      </c>
      <c r="F1370" s="5" t="s">
        <v>76</v>
      </c>
      <c r="G1370" s="5" t="s">
        <v>1339</v>
      </c>
      <c r="H1370" s="5" t="s">
        <v>2256</v>
      </c>
      <c r="I1370" s="5" t="s">
        <v>2256</v>
      </c>
      <c r="J1370" s="5" t="s">
        <v>2256</v>
      </c>
      <c r="K1370" s="5" t="s">
        <v>3624</v>
      </c>
      <c r="L1370" s="5" t="s">
        <v>2256</v>
      </c>
      <c r="M1370" s="4">
        <v>46142</v>
      </c>
    </row>
    <row r="1371" spans="1:13" x14ac:dyDescent="0.25">
      <c r="A1371" s="3">
        <v>2026</v>
      </c>
      <c r="B1371" s="4">
        <v>46113</v>
      </c>
      <c r="C1371" s="4">
        <v>46142</v>
      </c>
      <c r="D1371" s="2" t="s">
        <v>44</v>
      </c>
      <c r="E1371" s="5" t="s">
        <v>54</v>
      </c>
      <c r="F1371" s="5" t="s">
        <v>76</v>
      </c>
      <c r="G1371" s="5" t="s">
        <v>1340</v>
      </c>
      <c r="H1371" s="5" t="s">
        <v>2256</v>
      </c>
      <c r="I1371" s="5" t="s">
        <v>2256</v>
      </c>
      <c r="J1371" s="5" t="s">
        <v>2256</v>
      </c>
      <c r="K1371" s="5" t="s">
        <v>3625</v>
      </c>
      <c r="L1371" s="5" t="s">
        <v>2256</v>
      </c>
      <c r="M1371" s="4">
        <v>46142</v>
      </c>
    </row>
    <row r="1372" spans="1:13" x14ac:dyDescent="0.25">
      <c r="A1372" s="3">
        <v>2026</v>
      </c>
      <c r="B1372" s="4">
        <v>46113</v>
      </c>
      <c r="C1372" s="4">
        <v>46142</v>
      </c>
      <c r="D1372" s="2" t="s">
        <v>43</v>
      </c>
      <c r="E1372" s="5" t="s">
        <v>55</v>
      </c>
      <c r="F1372" s="5" t="s">
        <v>76</v>
      </c>
      <c r="G1372" s="5" t="s">
        <v>1341</v>
      </c>
      <c r="H1372" s="5" t="s">
        <v>2256</v>
      </c>
      <c r="I1372" s="5" t="s">
        <v>2256</v>
      </c>
      <c r="J1372" s="5" t="s">
        <v>2256</v>
      </c>
      <c r="K1372" s="5" t="s">
        <v>3626</v>
      </c>
      <c r="L1372" s="5" t="s">
        <v>2256</v>
      </c>
      <c r="M1372" s="4">
        <v>46142</v>
      </c>
    </row>
    <row r="1373" spans="1:13" x14ac:dyDescent="0.25">
      <c r="A1373" s="3">
        <v>2026</v>
      </c>
      <c r="B1373" s="4">
        <v>46113</v>
      </c>
      <c r="C1373" s="4">
        <v>46142</v>
      </c>
      <c r="D1373" s="2" t="s">
        <v>44</v>
      </c>
      <c r="E1373" s="5" t="s">
        <v>55</v>
      </c>
      <c r="F1373" s="5" t="s">
        <v>73</v>
      </c>
      <c r="G1373" s="5" t="s">
        <v>1000</v>
      </c>
      <c r="H1373" s="5" t="s">
        <v>2256</v>
      </c>
      <c r="I1373" s="5" t="s">
        <v>2256</v>
      </c>
      <c r="J1373" s="5" t="s">
        <v>2256</v>
      </c>
      <c r="K1373" s="5" t="s">
        <v>3627</v>
      </c>
      <c r="L1373" s="5" t="s">
        <v>2256</v>
      </c>
      <c r="M1373" s="4">
        <v>46142</v>
      </c>
    </row>
    <row r="1374" spans="1:13" x14ac:dyDescent="0.25">
      <c r="A1374" s="3">
        <v>2026</v>
      </c>
      <c r="B1374" s="4">
        <v>46113</v>
      </c>
      <c r="C1374" s="4">
        <v>46142</v>
      </c>
      <c r="D1374" s="2" t="s">
        <v>44</v>
      </c>
      <c r="E1374" s="5" t="s">
        <v>55</v>
      </c>
      <c r="F1374" s="5" t="s">
        <v>73</v>
      </c>
      <c r="G1374" s="5" t="s">
        <v>918</v>
      </c>
      <c r="H1374" s="5" t="s">
        <v>2256</v>
      </c>
      <c r="I1374" s="5" t="s">
        <v>2256</v>
      </c>
      <c r="J1374" s="5" t="s">
        <v>2256</v>
      </c>
      <c r="K1374" s="5" t="s">
        <v>3628</v>
      </c>
      <c r="L1374" s="5" t="s">
        <v>2256</v>
      </c>
      <c r="M1374" s="4">
        <v>46142</v>
      </c>
    </row>
    <row r="1375" spans="1:13" x14ac:dyDescent="0.25">
      <c r="A1375" s="3">
        <v>2026</v>
      </c>
      <c r="B1375" s="4">
        <v>46113</v>
      </c>
      <c r="C1375" s="4">
        <v>46142</v>
      </c>
      <c r="D1375" s="2" t="s">
        <v>44</v>
      </c>
      <c r="E1375" s="5" t="s">
        <v>54</v>
      </c>
      <c r="F1375" s="5" t="s">
        <v>73</v>
      </c>
      <c r="G1375" s="5" t="s">
        <v>1342</v>
      </c>
      <c r="H1375" s="5" t="s">
        <v>2256</v>
      </c>
      <c r="I1375" s="5" t="s">
        <v>2256</v>
      </c>
      <c r="J1375" s="5" t="s">
        <v>2256</v>
      </c>
      <c r="K1375" s="5" t="s">
        <v>3629</v>
      </c>
      <c r="L1375" s="5" t="s">
        <v>2256</v>
      </c>
      <c r="M1375" s="4">
        <v>46142</v>
      </c>
    </row>
    <row r="1376" spans="1:13" x14ac:dyDescent="0.25">
      <c r="A1376" s="3">
        <v>2026</v>
      </c>
      <c r="B1376" s="4">
        <v>46113</v>
      </c>
      <c r="C1376" s="4">
        <v>46142</v>
      </c>
      <c r="D1376" s="2" t="s">
        <v>44</v>
      </c>
      <c r="E1376" s="5" t="s">
        <v>55</v>
      </c>
      <c r="F1376" s="5" t="s">
        <v>73</v>
      </c>
      <c r="G1376" s="5" t="s">
        <v>1343</v>
      </c>
      <c r="H1376" s="5" t="s">
        <v>2256</v>
      </c>
      <c r="I1376" s="5" t="s">
        <v>2256</v>
      </c>
      <c r="J1376" s="5" t="s">
        <v>2256</v>
      </c>
      <c r="K1376" s="5" t="s">
        <v>3630</v>
      </c>
      <c r="L1376" s="5" t="s">
        <v>2256</v>
      </c>
      <c r="M1376" s="4">
        <v>46142</v>
      </c>
    </row>
    <row r="1377" spans="1:13" x14ac:dyDescent="0.25">
      <c r="A1377" s="3">
        <v>2026</v>
      </c>
      <c r="B1377" s="4">
        <v>46113</v>
      </c>
      <c r="C1377" s="4">
        <v>46142</v>
      </c>
      <c r="D1377" s="2" t="s">
        <v>42</v>
      </c>
      <c r="E1377" s="5" t="s">
        <v>55</v>
      </c>
      <c r="F1377" s="5" t="s">
        <v>72</v>
      </c>
      <c r="G1377" s="5" t="s">
        <v>1344</v>
      </c>
      <c r="H1377" s="5" t="s">
        <v>2256</v>
      </c>
      <c r="I1377" s="5" t="s">
        <v>2256</v>
      </c>
      <c r="J1377" s="5" t="s">
        <v>2256</v>
      </c>
      <c r="K1377" s="5" t="s">
        <v>3631</v>
      </c>
      <c r="L1377" s="5" t="s">
        <v>2256</v>
      </c>
      <c r="M1377" s="4">
        <v>46142</v>
      </c>
    </row>
    <row r="1378" spans="1:13" x14ac:dyDescent="0.25">
      <c r="A1378" s="3">
        <v>2026</v>
      </c>
      <c r="B1378" s="4">
        <v>46113</v>
      </c>
      <c r="C1378" s="4">
        <v>46142</v>
      </c>
      <c r="D1378" s="2" t="s">
        <v>44</v>
      </c>
      <c r="E1378" s="5" t="s">
        <v>55</v>
      </c>
      <c r="F1378" s="5" t="s">
        <v>72</v>
      </c>
      <c r="G1378" s="5" t="s">
        <v>1345</v>
      </c>
      <c r="H1378" s="5" t="s">
        <v>2256</v>
      </c>
      <c r="I1378" s="5" t="s">
        <v>2256</v>
      </c>
      <c r="J1378" s="5" t="s">
        <v>2256</v>
      </c>
      <c r="K1378" s="5" t="s">
        <v>3632</v>
      </c>
      <c r="L1378" s="5" t="s">
        <v>2256</v>
      </c>
      <c r="M1378" s="4">
        <v>46142</v>
      </c>
    </row>
    <row r="1379" spans="1:13" x14ac:dyDescent="0.25">
      <c r="A1379" s="3">
        <v>2026</v>
      </c>
      <c r="B1379" s="4">
        <v>46113</v>
      </c>
      <c r="C1379" s="4">
        <v>46142</v>
      </c>
      <c r="D1379" s="2" t="s">
        <v>44</v>
      </c>
      <c r="E1379" s="5" t="s">
        <v>55</v>
      </c>
      <c r="F1379" s="5" t="s">
        <v>72</v>
      </c>
      <c r="G1379" s="5" t="s">
        <v>1346</v>
      </c>
      <c r="H1379" s="5" t="s">
        <v>2256</v>
      </c>
      <c r="I1379" s="5" t="s">
        <v>2256</v>
      </c>
      <c r="J1379" s="5" t="s">
        <v>2256</v>
      </c>
      <c r="K1379" s="5" t="s">
        <v>3633</v>
      </c>
      <c r="L1379" s="5" t="s">
        <v>2256</v>
      </c>
      <c r="M1379" s="4">
        <v>46142</v>
      </c>
    </row>
    <row r="1380" spans="1:13" x14ac:dyDescent="0.25">
      <c r="A1380" s="3">
        <v>2026</v>
      </c>
      <c r="B1380" s="4">
        <v>46113</v>
      </c>
      <c r="C1380" s="4">
        <v>46142</v>
      </c>
      <c r="D1380" s="2" t="s">
        <v>44</v>
      </c>
      <c r="E1380" s="5" t="s">
        <v>55</v>
      </c>
      <c r="F1380" s="5" t="s">
        <v>85</v>
      </c>
      <c r="G1380" s="5" t="s">
        <v>1347</v>
      </c>
      <c r="H1380" s="5" t="s">
        <v>2256</v>
      </c>
      <c r="I1380" s="5" t="s">
        <v>2256</v>
      </c>
      <c r="J1380" s="5" t="s">
        <v>2256</v>
      </c>
      <c r="K1380" s="5" t="s">
        <v>3634</v>
      </c>
      <c r="L1380" s="5" t="s">
        <v>2256</v>
      </c>
      <c r="M1380" s="4">
        <v>46142</v>
      </c>
    </row>
    <row r="1381" spans="1:13" x14ac:dyDescent="0.25">
      <c r="A1381" s="3">
        <v>2026</v>
      </c>
      <c r="B1381" s="4">
        <v>46113</v>
      </c>
      <c r="C1381" s="4">
        <v>46142</v>
      </c>
      <c r="D1381" s="2" t="s">
        <v>44</v>
      </c>
      <c r="E1381" s="5" t="s">
        <v>54</v>
      </c>
      <c r="F1381" s="5" t="s">
        <v>85</v>
      </c>
      <c r="G1381" s="5" t="s">
        <v>1135</v>
      </c>
      <c r="H1381" s="5" t="s">
        <v>2256</v>
      </c>
      <c r="I1381" s="5" t="s">
        <v>2256</v>
      </c>
      <c r="J1381" s="5" t="s">
        <v>2256</v>
      </c>
      <c r="K1381" s="5" t="s">
        <v>3635</v>
      </c>
      <c r="L1381" s="5" t="s">
        <v>2256</v>
      </c>
      <c r="M1381" s="4">
        <v>46142</v>
      </c>
    </row>
    <row r="1382" spans="1:13" x14ac:dyDescent="0.25">
      <c r="A1382" s="3">
        <v>2026</v>
      </c>
      <c r="B1382" s="4">
        <v>46113</v>
      </c>
      <c r="C1382" s="4">
        <v>46142</v>
      </c>
      <c r="D1382" s="2" t="s">
        <v>42</v>
      </c>
      <c r="E1382" s="5" t="s">
        <v>55</v>
      </c>
      <c r="F1382" s="5" t="s">
        <v>82</v>
      </c>
      <c r="G1382" s="5" t="s">
        <v>956</v>
      </c>
      <c r="H1382" s="5" t="s">
        <v>2253</v>
      </c>
      <c r="I1382" s="5" t="s">
        <v>2253</v>
      </c>
      <c r="J1382" s="5" t="s">
        <v>2253</v>
      </c>
      <c r="K1382" s="5" t="s">
        <v>3636</v>
      </c>
      <c r="L1382" s="5" t="s">
        <v>2253</v>
      </c>
      <c r="M1382" s="4">
        <v>46142</v>
      </c>
    </row>
    <row r="1383" spans="1:13" x14ac:dyDescent="0.25">
      <c r="A1383" s="3">
        <v>2026</v>
      </c>
      <c r="B1383" s="4">
        <v>46113</v>
      </c>
      <c r="C1383" s="4">
        <v>46142</v>
      </c>
      <c r="D1383" s="2" t="s">
        <v>43</v>
      </c>
      <c r="E1383" s="5" t="s">
        <v>55</v>
      </c>
      <c r="F1383" s="5" t="s">
        <v>85</v>
      </c>
      <c r="G1383" s="5" t="s">
        <v>1348</v>
      </c>
      <c r="H1383" s="5" t="s">
        <v>2256</v>
      </c>
      <c r="I1383" s="5" t="s">
        <v>2256</v>
      </c>
      <c r="J1383" s="5" t="s">
        <v>2256</v>
      </c>
      <c r="K1383" s="5" t="s">
        <v>3637</v>
      </c>
      <c r="L1383" s="5" t="s">
        <v>2256</v>
      </c>
      <c r="M1383" s="4">
        <v>46142</v>
      </c>
    </row>
    <row r="1384" spans="1:13" x14ac:dyDescent="0.25">
      <c r="A1384" s="3">
        <v>2026</v>
      </c>
      <c r="B1384" s="4">
        <v>46113</v>
      </c>
      <c r="C1384" s="4">
        <v>46142</v>
      </c>
      <c r="D1384" s="2" t="s">
        <v>44</v>
      </c>
      <c r="E1384" s="5" t="s">
        <v>55</v>
      </c>
      <c r="F1384" s="5" t="s">
        <v>93</v>
      </c>
      <c r="G1384" s="5" t="s">
        <v>949</v>
      </c>
      <c r="H1384" s="5" t="s">
        <v>2256</v>
      </c>
      <c r="I1384" s="5" t="s">
        <v>2256</v>
      </c>
      <c r="J1384" s="5" t="s">
        <v>2256</v>
      </c>
      <c r="K1384" s="5" t="s">
        <v>3638</v>
      </c>
      <c r="L1384" s="5" t="s">
        <v>2256</v>
      </c>
      <c r="M1384" s="4">
        <v>46142</v>
      </c>
    </row>
    <row r="1385" spans="1:13" x14ac:dyDescent="0.25">
      <c r="A1385" s="3">
        <v>2026</v>
      </c>
      <c r="B1385" s="4">
        <v>46113</v>
      </c>
      <c r="C1385" s="4">
        <v>46142</v>
      </c>
      <c r="D1385" s="2" t="s">
        <v>42</v>
      </c>
      <c r="E1385" s="5" t="s">
        <v>55</v>
      </c>
      <c r="F1385" s="5" t="s">
        <v>82</v>
      </c>
      <c r="G1385" s="5" t="s">
        <v>1349</v>
      </c>
      <c r="H1385" s="5" t="s">
        <v>2253</v>
      </c>
      <c r="I1385" s="5" t="s">
        <v>2253</v>
      </c>
      <c r="J1385" s="5" t="s">
        <v>2253</v>
      </c>
      <c r="K1385" s="5" t="s">
        <v>3639</v>
      </c>
      <c r="L1385" s="5" t="s">
        <v>2253</v>
      </c>
      <c r="M1385" s="4">
        <v>46142</v>
      </c>
    </row>
    <row r="1386" spans="1:13" x14ac:dyDescent="0.25">
      <c r="A1386" s="3">
        <v>2026</v>
      </c>
      <c r="B1386" s="4">
        <v>46113</v>
      </c>
      <c r="C1386" s="4">
        <v>46142</v>
      </c>
      <c r="D1386" s="2" t="s">
        <v>44</v>
      </c>
      <c r="E1386" s="5" t="s">
        <v>55</v>
      </c>
      <c r="F1386" s="5" t="s">
        <v>93</v>
      </c>
      <c r="G1386" s="5" t="s">
        <v>1350</v>
      </c>
      <c r="H1386" s="5" t="s">
        <v>2256</v>
      </c>
      <c r="I1386" s="5" t="s">
        <v>2256</v>
      </c>
      <c r="J1386" s="5" t="s">
        <v>2256</v>
      </c>
      <c r="K1386" s="5" t="s">
        <v>3640</v>
      </c>
      <c r="L1386" s="5" t="s">
        <v>2256</v>
      </c>
      <c r="M1386" s="4">
        <v>46142</v>
      </c>
    </row>
    <row r="1387" spans="1:13" x14ac:dyDescent="0.25">
      <c r="A1387" s="3">
        <v>2026</v>
      </c>
      <c r="B1387" s="4">
        <v>46113</v>
      </c>
      <c r="C1387" s="4">
        <v>46142</v>
      </c>
      <c r="D1387" s="2" t="s">
        <v>44</v>
      </c>
      <c r="E1387" s="5" t="s">
        <v>55</v>
      </c>
      <c r="F1387" s="5" t="s">
        <v>95</v>
      </c>
      <c r="G1387" s="5" t="s">
        <v>1351</v>
      </c>
      <c r="H1387" s="5" t="s">
        <v>2256</v>
      </c>
      <c r="I1387" s="5" t="s">
        <v>2256</v>
      </c>
      <c r="J1387" s="5" t="s">
        <v>2256</v>
      </c>
      <c r="K1387" s="5" t="s">
        <v>3641</v>
      </c>
      <c r="L1387" s="5" t="s">
        <v>2256</v>
      </c>
      <c r="M1387" s="4">
        <v>46142</v>
      </c>
    </row>
    <row r="1388" spans="1:13" x14ac:dyDescent="0.25">
      <c r="A1388" s="3">
        <v>2026</v>
      </c>
      <c r="B1388" s="4">
        <v>46113</v>
      </c>
      <c r="C1388" s="4">
        <v>46142</v>
      </c>
      <c r="D1388" s="2" t="s">
        <v>44</v>
      </c>
      <c r="E1388" s="5" t="s">
        <v>55</v>
      </c>
      <c r="F1388" s="5" t="s">
        <v>95</v>
      </c>
      <c r="G1388" s="5" t="s">
        <v>1352</v>
      </c>
      <c r="H1388" s="5" t="s">
        <v>2256</v>
      </c>
      <c r="I1388" s="5" t="s">
        <v>2256</v>
      </c>
      <c r="J1388" s="5" t="s">
        <v>2256</v>
      </c>
      <c r="K1388" s="5" t="s">
        <v>3642</v>
      </c>
      <c r="L1388" s="5" t="s">
        <v>2256</v>
      </c>
      <c r="M1388" s="4">
        <v>46142</v>
      </c>
    </row>
    <row r="1389" spans="1:13" x14ac:dyDescent="0.25">
      <c r="A1389" s="3">
        <v>2026</v>
      </c>
      <c r="B1389" s="4">
        <v>46113</v>
      </c>
      <c r="C1389" s="4">
        <v>46142</v>
      </c>
      <c r="D1389" s="2" t="s">
        <v>43</v>
      </c>
      <c r="E1389" s="5" t="s">
        <v>55</v>
      </c>
      <c r="F1389" s="5" t="s">
        <v>95</v>
      </c>
      <c r="G1389" s="5" t="s">
        <v>1158</v>
      </c>
      <c r="H1389" s="5" t="s">
        <v>2256</v>
      </c>
      <c r="I1389" s="5" t="s">
        <v>2256</v>
      </c>
      <c r="J1389" s="5" t="s">
        <v>2256</v>
      </c>
      <c r="K1389" s="5" t="s">
        <v>3643</v>
      </c>
      <c r="L1389" s="5" t="s">
        <v>2256</v>
      </c>
      <c r="M1389" s="4">
        <v>46142</v>
      </c>
    </row>
    <row r="1390" spans="1:13" x14ac:dyDescent="0.25">
      <c r="A1390" s="3">
        <v>2026</v>
      </c>
      <c r="B1390" s="4">
        <v>46113</v>
      </c>
      <c r="C1390" s="4">
        <v>46142</v>
      </c>
      <c r="D1390" s="2" t="s">
        <v>44</v>
      </c>
      <c r="E1390" s="5" t="s">
        <v>55</v>
      </c>
      <c r="F1390" s="5" t="s">
        <v>95</v>
      </c>
      <c r="G1390" s="5" t="s">
        <v>1353</v>
      </c>
      <c r="H1390" s="5" t="s">
        <v>2256</v>
      </c>
      <c r="I1390" s="5" t="s">
        <v>2256</v>
      </c>
      <c r="J1390" s="5" t="s">
        <v>2256</v>
      </c>
      <c r="K1390" s="5" t="s">
        <v>3644</v>
      </c>
      <c r="L1390" s="5" t="s">
        <v>2256</v>
      </c>
      <c r="M1390" s="4">
        <v>46142</v>
      </c>
    </row>
    <row r="1391" spans="1:13" x14ac:dyDescent="0.25">
      <c r="A1391" s="3">
        <v>2026</v>
      </c>
      <c r="B1391" s="4">
        <v>46113</v>
      </c>
      <c r="C1391" s="4">
        <v>46142</v>
      </c>
      <c r="D1391" s="2" t="s">
        <v>42</v>
      </c>
      <c r="E1391" s="5" t="s">
        <v>55</v>
      </c>
      <c r="F1391" s="5" t="s">
        <v>82</v>
      </c>
      <c r="G1391" s="5" t="s">
        <v>1354</v>
      </c>
      <c r="H1391" s="5" t="s">
        <v>2253</v>
      </c>
      <c r="I1391" s="5" t="s">
        <v>2253</v>
      </c>
      <c r="J1391" s="5" t="s">
        <v>2253</v>
      </c>
      <c r="K1391" s="5" t="s">
        <v>3645</v>
      </c>
      <c r="L1391" s="5" t="s">
        <v>2253</v>
      </c>
      <c r="M1391" s="4">
        <v>46142</v>
      </c>
    </row>
    <row r="1392" spans="1:13" x14ac:dyDescent="0.25">
      <c r="A1392" s="3">
        <v>2026</v>
      </c>
      <c r="B1392" s="4">
        <v>46113</v>
      </c>
      <c r="C1392" s="4">
        <v>46142</v>
      </c>
      <c r="D1392" s="2" t="s">
        <v>42</v>
      </c>
      <c r="E1392" s="5" t="s">
        <v>54</v>
      </c>
      <c r="F1392" s="5" t="s">
        <v>82</v>
      </c>
      <c r="G1392" s="5" t="s">
        <v>1355</v>
      </c>
      <c r="H1392" s="5" t="s">
        <v>2253</v>
      </c>
      <c r="I1392" s="5" t="s">
        <v>2253</v>
      </c>
      <c r="J1392" s="5" t="s">
        <v>2253</v>
      </c>
      <c r="K1392" s="5" t="s">
        <v>3646</v>
      </c>
      <c r="L1392" s="5" t="s">
        <v>2253</v>
      </c>
      <c r="M1392" s="4">
        <v>46142</v>
      </c>
    </row>
    <row r="1393" spans="1:13" x14ac:dyDescent="0.25">
      <c r="A1393" s="3">
        <v>2026</v>
      </c>
      <c r="B1393" s="4">
        <v>46113</v>
      </c>
      <c r="C1393" s="4">
        <v>46142</v>
      </c>
      <c r="D1393" s="2" t="s">
        <v>44</v>
      </c>
      <c r="E1393" s="5" t="s">
        <v>55</v>
      </c>
      <c r="F1393" s="5" t="s">
        <v>93</v>
      </c>
      <c r="G1393" s="5" t="s">
        <v>817</v>
      </c>
      <c r="H1393" s="5" t="s">
        <v>2256</v>
      </c>
      <c r="I1393" s="5" t="s">
        <v>2256</v>
      </c>
      <c r="J1393" s="5" t="s">
        <v>2256</v>
      </c>
      <c r="K1393" s="5" t="s">
        <v>3647</v>
      </c>
      <c r="L1393" s="5" t="s">
        <v>2256</v>
      </c>
      <c r="M1393" s="4">
        <v>46142</v>
      </c>
    </row>
    <row r="1394" spans="1:13" x14ac:dyDescent="0.25">
      <c r="A1394" s="3">
        <v>2026</v>
      </c>
      <c r="B1394" s="4">
        <v>46113</v>
      </c>
      <c r="C1394" s="4">
        <v>46142</v>
      </c>
      <c r="D1394" s="2" t="s">
        <v>44</v>
      </c>
      <c r="E1394" s="5" t="s">
        <v>54</v>
      </c>
      <c r="F1394" s="5" t="s">
        <v>93</v>
      </c>
      <c r="G1394" s="5" t="s">
        <v>1356</v>
      </c>
      <c r="H1394" s="5" t="s">
        <v>2256</v>
      </c>
      <c r="I1394" s="5" t="s">
        <v>2256</v>
      </c>
      <c r="J1394" s="5" t="s">
        <v>2256</v>
      </c>
      <c r="K1394" s="5" t="s">
        <v>3648</v>
      </c>
      <c r="L1394" s="5" t="s">
        <v>2256</v>
      </c>
      <c r="M1394" s="4">
        <v>46142</v>
      </c>
    </row>
    <row r="1395" spans="1:13" x14ac:dyDescent="0.25">
      <c r="A1395" s="3">
        <v>2026</v>
      </c>
      <c r="B1395" s="4">
        <v>46113</v>
      </c>
      <c r="C1395" s="4">
        <v>46142</v>
      </c>
      <c r="D1395" s="2" t="s">
        <v>42</v>
      </c>
      <c r="E1395" s="5" t="s">
        <v>55</v>
      </c>
      <c r="F1395" s="5" t="s">
        <v>82</v>
      </c>
      <c r="G1395" s="5" t="s">
        <v>1357</v>
      </c>
      <c r="H1395" s="5" t="s">
        <v>2253</v>
      </c>
      <c r="I1395" s="5" t="s">
        <v>2253</v>
      </c>
      <c r="J1395" s="5" t="s">
        <v>2253</v>
      </c>
      <c r="K1395" s="5" t="s">
        <v>3649</v>
      </c>
      <c r="L1395" s="5" t="s">
        <v>2253</v>
      </c>
      <c r="M1395" s="4">
        <v>46142</v>
      </c>
    </row>
    <row r="1396" spans="1:13" x14ac:dyDescent="0.25">
      <c r="A1396" s="3">
        <v>2026</v>
      </c>
      <c r="B1396" s="4">
        <v>46113</v>
      </c>
      <c r="C1396" s="4">
        <v>46142</v>
      </c>
      <c r="D1396" s="2" t="s">
        <v>44</v>
      </c>
      <c r="E1396" s="5" t="s">
        <v>55</v>
      </c>
      <c r="F1396" s="5" t="s">
        <v>93</v>
      </c>
      <c r="G1396" s="5" t="s">
        <v>1192</v>
      </c>
      <c r="H1396" s="5" t="s">
        <v>2256</v>
      </c>
      <c r="I1396" s="5" t="s">
        <v>2256</v>
      </c>
      <c r="J1396" s="5" t="s">
        <v>2256</v>
      </c>
      <c r="K1396" s="5" t="s">
        <v>3650</v>
      </c>
      <c r="L1396" s="5" t="s">
        <v>2256</v>
      </c>
      <c r="M1396" s="4">
        <v>46142</v>
      </c>
    </row>
    <row r="1397" spans="1:13" x14ac:dyDescent="0.25">
      <c r="A1397" s="3">
        <v>2026</v>
      </c>
      <c r="B1397" s="4">
        <v>46113</v>
      </c>
      <c r="C1397" s="4">
        <v>46142</v>
      </c>
      <c r="D1397" s="2" t="s">
        <v>44</v>
      </c>
      <c r="E1397" s="5" t="s">
        <v>55</v>
      </c>
      <c r="F1397" s="5" t="s">
        <v>95</v>
      </c>
      <c r="G1397" s="5" t="s">
        <v>304</v>
      </c>
      <c r="H1397" s="5" t="s">
        <v>2256</v>
      </c>
      <c r="I1397" s="5" t="s">
        <v>2256</v>
      </c>
      <c r="J1397" s="5" t="s">
        <v>2256</v>
      </c>
      <c r="K1397" s="5" t="s">
        <v>3651</v>
      </c>
      <c r="L1397" s="5" t="s">
        <v>2256</v>
      </c>
      <c r="M1397" s="4">
        <v>46142</v>
      </c>
    </row>
    <row r="1398" spans="1:13" x14ac:dyDescent="0.25">
      <c r="A1398" s="3">
        <v>2026</v>
      </c>
      <c r="B1398" s="4">
        <v>46113</v>
      </c>
      <c r="C1398" s="4">
        <v>46142</v>
      </c>
      <c r="D1398" s="2" t="s">
        <v>42</v>
      </c>
      <c r="E1398" s="5" t="s">
        <v>55</v>
      </c>
      <c r="F1398" s="5" t="s">
        <v>82</v>
      </c>
      <c r="G1398" s="5" t="s">
        <v>1358</v>
      </c>
      <c r="H1398" s="5" t="s">
        <v>2253</v>
      </c>
      <c r="I1398" s="5" t="s">
        <v>2253</v>
      </c>
      <c r="J1398" s="5" t="s">
        <v>2253</v>
      </c>
      <c r="K1398" s="5" t="s">
        <v>3652</v>
      </c>
      <c r="L1398" s="5" t="s">
        <v>2253</v>
      </c>
      <c r="M1398" s="4">
        <v>46142</v>
      </c>
    </row>
    <row r="1399" spans="1:13" x14ac:dyDescent="0.25">
      <c r="A1399" s="3">
        <v>2026</v>
      </c>
      <c r="B1399" s="4">
        <v>46113</v>
      </c>
      <c r="C1399" s="4">
        <v>46142</v>
      </c>
      <c r="D1399" s="2" t="s">
        <v>44</v>
      </c>
      <c r="E1399" s="5" t="s">
        <v>55</v>
      </c>
      <c r="F1399" s="5" t="s">
        <v>95</v>
      </c>
      <c r="G1399" s="5" t="s">
        <v>1359</v>
      </c>
      <c r="H1399" s="5" t="s">
        <v>2256</v>
      </c>
      <c r="I1399" s="5" t="s">
        <v>2256</v>
      </c>
      <c r="J1399" s="5" t="s">
        <v>2256</v>
      </c>
      <c r="K1399" s="5" t="s">
        <v>3653</v>
      </c>
      <c r="L1399" s="5" t="s">
        <v>2256</v>
      </c>
      <c r="M1399" s="4">
        <v>46142</v>
      </c>
    </row>
    <row r="1400" spans="1:13" x14ac:dyDescent="0.25">
      <c r="A1400" s="3">
        <v>2026</v>
      </c>
      <c r="B1400" s="4">
        <v>46113</v>
      </c>
      <c r="C1400" s="4">
        <v>46142</v>
      </c>
      <c r="D1400" s="2" t="s">
        <v>42</v>
      </c>
      <c r="E1400" s="5" t="s">
        <v>55</v>
      </c>
      <c r="F1400" s="5" t="s">
        <v>82</v>
      </c>
      <c r="G1400" s="5" t="s">
        <v>1360</v>
      </c>
      <c r="H1400" s="5" t="s">
        <v>2253</v>
      </c>
      <c r="I1400" s="5" t="s">
        <v>2253</v>
      </c>
      <c r="J1400" s="5" t="s">
        <v>2253</v>
      </c>
      <c r="K1400" s="5" t="s">
        <v>3654</v>
      </c>
      <c r="L1400" s="5" t="s">
        <v>2253</v>
      </c>
      <c r="M1400" s="4">
        <v>46142</v>
      </c>
    </row>
    <row r="1401" spans="1:13" x14ac:dyDescent="0.25">
      <c r="A1401" s="3">
        <v>2026</v>
      </c>
      <c r="B1401" s="4">
        <v>46113</v>
      </c>
      <c r="C1401" s="4">
        <v>46142</v>
      </c>
      <c r="D1401" s="2" t="s">
        <v>42</v>
      </c>
      <c r="E1401" s="5" t="s">
        <v>55</v>
      </c>
      <c r="F1401" s="5" t="s">
        <v>81</v>
      </c>
      <c r="G1401" s="5" t="s">
        <v>1361</v>
      </c>
      <c r="H1401" s="5" t="s">
        <v>2231</v>
      </c>
      <c r="I1401" s="5" t="s">
        <v>2231</v>
      </c>
      <c r="J1401" s="5" t="s">
        <v>2231</v>
      </c>
      <c r="K1401" s="5" t="s">
        <v>3655</v>
      </c>
      <c r="L1401" s="5" t="s">
        <v>2231</v>
      </c>
      <c r="M1401" s="4">
        <v>46142</v>
      </c>
    </row>
    <row r="1402" spans="1:13" x14ac:dyDescent="0.25">
      <c r="A1402" s="3">
        <v>2026</v>
      </c>
      <c r="B1402" s="4">
        <v>46113</v>
      </c>
      <c r="C1402" s="4">
        <v>46142</v>
      </c>
      <c r="D1402" s="2" t="s">
        <v>42</v>
      </c>
      <c r="E1402" s="5" t="s">
        <v>55</v>
      </c>
      <c r="F1402" s="5" t="s">
        <v>79</v>
      </c>
      <c r="G1402" s="5" t="s">
        <v>1362</v>
      </c>
      <c r="H1402" s="5" t="s">
        <v>2231</v>
      </c>
      <c r="I1402" s="5" t="s">
        <v>2231</v>
      </c>
      <c r="J1402" s="5" t="s">
        <v>2231</v>
      </c>
      <c r="K1402" s="5" t="s">
        <v>3656</v>
      </c>
      <c r="L1402" s="5" t="s">
        <v>2231</v>
      </c>
      <c r="M1402" s="4">
        <v>46142</v>
      </c>
    </row>
    <row r="1403" spans="1:13" x14ac:dyDescent="0.25">
      <c r="A1403" s="3">
        <v>2026</v>
      </c>
      <c r="B1403" s="4">
        <v>46113</v>
      </c>
      <c r="C1403" s="4">
        <v>46142</v>
      </c>
      <c r="D1403" s="2" t="s">
        <v>42</v>
      </c>
      <c r="E1403" s="5" t="s">
        <v>54</v>
      </c>
      <c r="F1403" s="5" t="s">
        <v>79</v>
      </c>
      <c r="G1403" s="5" t="s">
        <v>1363</v>
      </c>
      <c r="H1403" s="5" t="s">
        <v>2231</v>
      </c>
      <c r="I1403" s="5" t="s">
        <v>2231</v>
      </c>
      <c r="J1403" s="5" t="s">
        <v>2231</v>
      </c>
      <c r="K1403" s="5" t="s">
        <v>3657</v>
      </c>
      <c r="L1403" s="5" t="s">
        <v>2231</v>
      </c>
      <c r="M1403" s="4">
        <v>46142</v>
      </c>
    </row>
    <row r="1404" spans="1:13" x14ac:dyDescent="0.25">
      <c r="A1404" s="3">
        <v>2026</v>
      </c>
      <c r="B1404" s="4">
        <v>46113</v>
      </c>
      <c r="C1404" s="4">
        <v>46142</v>
      </c>
      <c r="D1404" s="2" t="s">
        <v>42</v>
      </c>
      <c r="E1404" s="5" t="s">
        <v>54</v>
      </c>
      <c r="F1404" s="5" t="s">
        <v>83</v>
      </c>
      <c r="G1404" s="5" t="s">
        <v>1364</v>
      </c>
      <c r="H1404" s="5" t="s">
        <v>2231</v>
      </c>
      <c r="I1404" s="5" t="s">
        <v>2231</v>
      </c>
      <c r="J1404" s="5" t="s">
        <v>2231</v>
      </c>
      <c r="K1404" s="5" t="s">
        <v>3658</v>
      </c>
      <c r="L1404" s="5" t="s">
        <v>2231</v>
      </c>
      <c r="M1404" s="4">
        <v>46142</v>
      </c>
    </row>
    <row r="1405" spans="1:13" x14ac:dyDescent="0.25">
      <c r="A1405" s="3">
        <v>2026</v>
      </c>
      <c r="B1405" s="4">
        <v>46113</v>
      </c>
      <c r="C1405" s="4">
        <v>46142</v>
      </c>
      <c r="D1405" s="2" t="s">
        <v>42</v>
      </c>
      <c r="E1405" s="5" t="s">
        <v>54</v>
      </c>
      <c r="F1405" s="5" t="s">
        <v>82</v>
      </c>
      <c r="G1405" s="5" t="s">
        <v>1365</v>
      </c>
      <c r="H1405" s="5" t="s">
        <v>2231</v>
      </c>
      <c r="I1405" s="5" t="s">
        <v>2231</v>
      </c>
      <c r="J1405" s="5" t="s">
        <v>2231</v>
      </c>
      <c r="K1405" s="5" t="s">
        <v>3659</v>
      </c>
      <c r="L1405" s="5" t="s">
        <v>2231</v>
      </c>
      <c r="M1405" s="4">
        <v>46142</v>
      </c>
    </row>
    <row r="1406" spans="1:13" x14ac:dyDescent="0.25">
      <c r="A1406" s="3">
        <v>2026</v>
      </c>
      <c r="B1406" s="4">
        <v>46113</v>
      </c>
      <c r="C1406" s="4">
        <v>46142</v>
      </c>
      <c r="D1406" s="2" t="s">
        <v>42</v>
      </c>
      <c r="E1406" s="5" t="s">
        <v>54</v>
      </c>
      <c r="F1406" s="5" t="s">
        <v>86</v>
      </c>
      <c r="G1406" s="5" t="s">
        <v>1366</v>
      </c>
      <c r="H1406" s="5" t="s">
        <v>2231</v>
      </c>
      <c r="I1406" s="5" t="s">
        <v>2231</v>
      </c>
      <c r="J1406" s="5" t="s">
        <v>2231</v>
      </c>
      <c r="K1406" s="5" t="s">
        <v>3660</v>
      </c>
      <c r="L1406" s="5" t="s">
        <v>2231</v>
      </c>
      <c r="M1406" s="4">
        <v>46142</v>
      </c>
    </row>
    <row r="1407" spans="1:13" x14ac:dyDescent="0.25">
      <c r="A1407" s="3">
        <v>2026</v>
      </c>
      <c r="B1407" s="4">
        <v>46113</v>
      </c>
      <c r="C1407" s="4">
        <v>46142</v>
      </c>
      <c r="D1407" s="2" t="s">
        <v>42</v>
      </c>
      <c r="E1407" s="5" t="s">
        <v>55</v>
      </c>
      <c r="F1407" s="5" t="s">
        <v>91</v>
      </c>
      <c r="G1407" s="5" t="s">
        <v>1367</v>
      </c>
      <c r="H1407" s="5" t="s">
        <v>2231</v>
      </c>
      <c r="I1407" s="5" t="s">
        <v>2231</v>
      </c>
      <c r="J1407" s="5" t="s">
        <v>2231</v>
      </c>
      <c r="K1407" s="5" t="s">
        <v>3661</v>
      </c>
      <c r="L1407" s="5" t="s">
        <v>2231</v>
      </c>
      <c r="M1407" s="4">
        <v>46142</v>
      </c>
    </row>
    <row r="1408" spans="1:13" x14ac:dyDescent="0.25">
      <c r="A1408" s="3">
        <v>2026</v>
      </c>
      <c r="B1408" s="4">
        <v>46113</v>
      </c>
      <c r="C1408" s="4">
        <v>46142</v>
      </c>
      <c r="D1408" s="2" t="s">
        <v>42</v>
      </c>
      <c r="E1408" s="5" t="s">
        <v>55</v>
      </c>
      <c r="F1408" s="5" t="s">
        <v>91</v>
      </c>
      <c r="G1408" s="5" t="s">
        <v>495</v>
      </c>
      <c r="H1408" s="5" t="s">
        <v>2231</v>
      </c>
      <c r="I1408" s="5" t="s">
        <v>2231</v>
      </c>
      <c r="J1408" s="5" t="s">
        <v>2231</v>
      </c>
      <c r="K1408" s="5" t="s">
        <v>3662</v>
      </c>
      <c r="L1408" s="5" t="s">
        <v>2231</v>
      </c>
      <c r="M1408" s="4">
        <v>46142</v>
      </c>
    </row>
    <row r="1409" spans="1:13" x14ac:dyDescent="0.25">
      <c r="A1409" s="3">
        <v>2026</v>
      </c>
      <c r="B1409" s="4">
        <v>46113</v>
      </c>
      <c r="C1409" s="4">
        <v>46142</v>
      </c>
      <c r="D1409" s="2" t="s">
        <v>42</v>
      </c>
      <c r="E1409" s="5" t="s">
        <v>55</v>
      </c>
      <c r="F1409" s="5" t="s">
        <v>75</v>
      </c>
      <c r="G1409" s="5" t="s">
        <v>1368</v>
      </c>
      <c r="H1409" s="5" t="s">
        <v>2231</v>
      </c>
      <c r="I1409" s="5" t="s">
        <v>2231</v>
      </c>
      <c r="J1409" s="5" t="s">
        <v>2231</v>
      </c>
      <c r="K1409" s="5" t="s">
        <v>3663</v>
      </c>
      <c r="L1409" s="5" t="s">
        <v>2231</v>
      </c>
      <c r="M1409" s="4">
        <v>46142</v>
      </c>
    </row>
    <row r="1410" spans="1:13" x14ac:dyDescent="0.25">
      <c r="A1410" s="3">
        <v>2026</v>
      </c>
      <c r="B1410" s="4">
        <v>46113</v>
      </c>
      <c r="C1410" s="4">
        <v>46142</v>
      </c>
      <c r="D1410" s="2" t="s">
        <v>42</v>
      </c>
      <c r="E1410" s="5" t="s">
        <v>55</v>
      </c>
      <c r="F1410" s="5" t="s">
        <v>76</v>
      </c>
      <c r="G1410" s="5" t="s">
        <v>1369</v>
      </c>
      <c r="H1410" s="5" t="s">
        <v>2231</v>
      </c>
      <c r="I1410" s="5" t="s">
        <v>2231</v>
      </c>
      <c r="J1410" s="5" t="s">
        <v>2231</v>
      </c>
      <c r="K1410" s="5" t="s">
        <v>3664</v>
      </c>
      <c r="L1410" s="5" t="s">
        <v>2231</v>
      </c>
      <c r="M1410" s="4">
        <v>46142</v>
      </c>
    </row>
    <row r="1411" spans="1:13" x14ac:dyDescent="0.25">
      <c r="A1411" s="3">
        <v>2026</v>
      </c>
      <c r="B1411" s="4">
        <v>46113</v>
      </c>
      <c r="C1411" s="4">
        <v>46142</v>
      </c>
      <c r="D1411" s="2" t="s">
        <v>42</v>
      </c>
      <c r="E1411" s="5" t="s">
        <v>55</v>
      </c>
      <c r="F1411" s="5" t="s">
        <v>76</v>
      </c>
      <c r="G1411" s="5" t="s">
        <v>1370</v>
      </c>
      <c r="H1411" s="5" t="s">
        <v>2231</v>
      </c>
      <c r="I1411" s="5" t="s">
        <v>2231</v>
      </c>
      <c r="J1411" s="5" t="s">
        <v>2231</v>
      </c>
      <c r="K1411" s="5" t="s">
        <v>3665</v>
      </c>
      <c r="L1411" s="5" t="s">
        <v>2231</v>
      </c>
      <c r="M1411" s="4">
        <v>46142</v>
      </c>
    </row>
    <row r="1412" spans="1:13" x14ac:dyDescent="0.25">
      <c r="A1412" s="3">
        <v>2026</v>
      </c>
      <c r="B1412" s="4">
        <v>46113</v>
      </c>
      <c r="C1412" s="4">
        <v>46142</v>
      </c>
      <c r="D1412" s="2" t="s">
        <v>42</v>
      </c>
      <c r="E1412" s="5" t="s">
        <v>55</v>
      </c>
      <c r="F1412" s="5" t="s">
        <v>83</v>
      </c>
      <c r="G1412" s="5" t="s">
        <v>1371</v>
      </c>
      <c r="H1412" s="5" t="s">
        <v>2256</v>
      </c>
      <c r="I1412" s="5" t="s">
        <v>2256</v>
      </c>
      <c r="J1412" s="5" t="s">
        <v>2256</v>
      </c>
      <c r="K1412" s="5" t="s">
        <v>3666</v>
      </c>
      <c r="L1412" s="5" t="s">
        <v>2256</v>
      </c>
      <c r="M1412" s="4">
        <v>46142</v>
      </c>
    </row>
    <row r="1413" spans="1:13" x14ac:dyDescent="0.25">
      <c r="A1413" s="3">
        <v>2026</v>
      </c>
      <c r="B1413" s="4">
        <v>46113</v>
      </c>
      <c r="C1413" s="4">
        <v>46142</v>
      </c>
      <c r="D1413" s="2" t="s">
        <v>42</v>
      </c>
      <c r="E1413" s="5" t="s">
        <v>55</v>
      </c>
      <c r="F1413" s="5" t="s">
        <v>76</v>
      </c>
      <c r="G1413" s="5" t="s">
        <v>1372</v>
      </c>
      <c r="H1413" s="5" t="s">
        <v>2231</v>
      </c>
      <c r="I1413" s="5" t="s">
        <v>2231</v>
      </c>
      <c r="J1413" s="5" t="s">
        <v>2231</v>
      </c>
      <c r="K1413" s="5" t="s">
        <v>3667</v>
      </c>
      <c r="L1413" s="5" t="s">
        <v>2231</v>
      </c>
      <c r="M1413" s="4">
        <v>46142</v>
      </c>
    </row>
    <row r="1414" spans="1:13" x14ac:dyDescent="0.25">
      <c r="A1414" s="3">
        <v>2026</v>
      </c>
      <c r="B1414" s="4">
        <v>46113</v>
      </c>
      <c r="C1414" s="4">
        <v>46142</v>
      </c>
      <c r="D1414" s="2" t="s">
        <v>42</v>
      </c>
      <c r="E1414" s="5" t="s">
        <v>55</v>
      </c>
      <c r="F1414" s="5" t="s">
        <v>82</v>
      </c>
      <c r="G1414" s="5" t="s">
        <v>1243</v>
      </c>
      <c r="H1414" s="5" t="s">
        <v>2253</v>
      </c>
      <c r="I1414" s="5" t="s">
        <v>2253</v>
      </c>
      <c r="J1414" s="5" t="s">
        <v>2253</v>
      </c>
      <c r="K1414" s="5" t="s">
        <v>3668</v>
      </c>
      <c r="L1414" s="5" t="s">
        <v>2253</v>
      </c>
      <c r="M1414" s="4">
        <v>46142</v>
      </c>
    </row>
    <row r="1415" spans="1:13" x14ac:dyDescent="0.25">
      <c r="A1415" s="3">
        <v>2026</v>
      </c>
      <c r="B1415" s="4">
        <v>46113</v>
      </c>
      <c r="C1415" s="4">
        <v>46142</v>
      </c>
      <c r="D1415" s="2" t="s">
        <v>43</v>
      </c>
      <c r="E1415" s="5" t="s">
        <v>55</v>
      </c>
      <c r="F1415" s="5" t="s">
        <v>121</v>
      </c>
      <c r="G1415" s="5" t="s">
        <v>842</v>
      </c>
      <c r="H1415" s="5" t="s">
        <v>2228</v>
      </c>
      <c r="I1415" s="5" t="s">
        <v>2228</v>
      </c>
      <c r="J1415" s="5" t="s">
        <v>2228</v>
      </c>
      <c r="K1415" s="5" t="s">
        <v>3669</v>
      </c>
      <c r="L1415" s="5" t="s">
        <v>2228</v>
      </c>
      <c r="M1415" s="4">
        <v>46142</v>
      </c>
    </row>
    <row r="1416" spans="1:13" x14ac:dyDescent="0.25">
      <c r="A1416" s="3">
        <v>2026</v>
      </c>
      <c r="B1416" s="4">
        <v>46113</v>
      </c>
      <c r="C1416" s="4">
        <v>46142</v>
      </c>
      <c r="D1416" s="2" t="s">
        <v>42</v>
      </c>
      <c r="E1416" s="5" t="s">
        <v>55</v>
      </c>
      <c r="F1416" s="5" t="s">
        <v>72</v>
      </c>
      <c r="G1416" s="5" t="s">
        <v>1373</v>
      </c>
      <c r="H1416" s="5" t="s">
        <v>2231</v>
      </c>
      <c r="I1416" s="5" t="s">
        <v>2231</v>
      </c>
      <c r="J1416" s="5" t="s">
        <v>2231</v>
      </c>
      <c r="K1416" s="5" t="s">
        <v>3670</v>
      </c>
      <c r="L1416" s="5" t="s">
        <v>2231</v>
      </c>
      <c r="M1416" s="4">
        <v>46142</v>
      </c>
    </row>
    <row r="1417" spans="1:13" x14ac:dyDescent="0.25">
      <c r="A1417" s="3">
        <v>2026</v>
      </c>
      <c r="B1417" s="4">
        <v>46113</v>
      </c>
      <c r="C1417" s="4">
        <v>46142</v>
      </c>
      <c r="D1417" s="2" t="s">
        <v>42</v>
      </c>
      <c r="E1417" s="5" t="s">
        <v>55</v>
      </c>
      <c r="F1417" s="5" t="s">
        <v>93</v>
      </c>
      <c r="G1417" s="5" t="s">
        <v>1374</v>
      </c>
      <c r="H1417" s="5" t="s">
        <v>2231</v>
      </c>
      <c r="I1417" s="5" t="s">
        <v>2231</v>
      </c>
      <c r="J1417" s="5" t="s">
        <v>2231</v>
      </c>
      <c r="K1417" s="5" t="s">
        <v>3671</v>
      </c>
      <c r="L1417" s="5" t="s">
        <v>2231</v>
      </c>
      <c r="M1417" s="4">
        <v>46142</v>
      </c>
    </row>
    <row r="1418" spans="1:13" x14ac:dyDescent="0.25">
      <c r="A1418" s="3">
        <v>2026</v>
      </c>
      <c r="B1418" s="4">
        <v>46113</v>
      </c>
      <c r="C1418" s="4">
        <v>46142</v>
      </c>
      <c r="D1418" s="2" t="s">
        <v>42</v>
      </c>
      <c r="E1418" s="5" t="s">
        <v>55</v>
      </c>
      <c r="F1418" s="5" t="s">
        <v>95</v>
      </c>
      <c r="G1418" s="5" t="s">
        <v>1375</v>
      </c>
      <c r="H1418" s="5" t="s">
        <v>2231</v>
      </c>
      <c r="I1418" s="5" t="s">
        <v>2231</v>
      </c>
      <c r="J1418" s="5" t="s">
        <v>2231</v>
      </c>
      <c r="K1418" s="5" t="s">
        <v>3672</v>
      </c>
      <c r="L1418" s="5" t="s">
        <v>2231</v>
      </c>
      <c r="M1418" s="4">
        <v>46142</v>
      </c>
    </row>
    <row r="1419" spans="1:13" x14ac:dyDescent="0.25">
      <c r="A1419" s="3">
        <v>2026</v>
      </c>
      <c r="B1419" s="4">
        <v>46113</v>
      </c>
      <c r="C1419" s="4">
        <v>46142</v>
      </c>
      <c r="D1419" s="2" t="s">
        <v>44</v>
      </c>
      <c r="E1419" s="5" t="s">
        <v>55</v>
      </c>
      <c r="F1419" s="5" t="s">
        <v>83</v>
      </c>
      <c r="G1419" s="5" t="s">
        <v>1376</v>
      </c>
      <c r="H1419" s="5" t="s">
        <v>2256</v>
      </c>
      <c r="I1419" s="5" t="s">
        <v>2256</v>
      </c>
      <c r="J1419" s="5" t="s">
        <v>2256</v>
      </c>
      <c r="K1419" s="5" t="s">
        <v>3673</v>
      </c>
      <c r="L1419" s="5" t="s">
        <v>2256</v>
      </c>
      <c r="M1419" s="4">
        <v>46142</v>
      </c>
    </row>
    <row r="1420" spans="1:13" x14ac:dyDescent="0.25">
      <c r="A1420" s="3">
        <v>2026</v>
      </c>
      <c r="B1420" s="4">
        <v>46113</v>
      </c>
      <c r="C1420" s="4">
        <v>46142</v>
      </c>
      <c r="D1420" s="2" t="s">
        <v>43</v>
      </c>
      <c r="E1420" s="5" t="s">
        <v>54</v>
      </c>
      <c r="F1420" s="5" t="s">
        <v>91</v>
      </c>
      <c r="G1420" s="5" t="s">
        <v>1377</v>
      </c>
      <c r="H1420" s="5" t="s">
        <v>2231</v>
      </c>
      <c r="I1420" s="5" t="s">
        <v>2231</v>
      </c>
      <c r="J1420" s="5" t="s">
        <v>2231</v>
      </c>
      <c r="K1420" s="5" t="s">
        <v>3674</v>
      </c>
      <c r="L1420" s="5" t="s">
        <v>2231</v>
      </c>
      <c r="M1420" s="4">
        <v>46142</v>
      </c>
    </row>
    <row r="1421" spans="1:13" x14ac:dyDescent="0.25">
      <c r="A1421" s="3">
        <v>2026</v>
      </c>
      <c r="B1421" s="4">
        <v>46113</v>
      </c>
      <c r="C1421" s="4">
        <v>46142</v>
      </c>
      <c r="D1421" s="2" t="s">
        <v>43</v>
      </c>
      <c r="E1421" s="5" t="s">
        <v>54</v>
      </c>
      <c r="F1421" s="5" t="s">
        <v>95</v>
      </c>
      <c r="G1421" s="5" t="s">
        <v>1378</v>
      </c>
      <c r="H1421" s="5" t="s">
        <v>2231</v>
      </c>
      <c r="I1421" s="5" t="s">
        <v>2231</v>
      </c>
      <c r="J1421" s="5" t="s">
        <v>2231</v>
      </c>
      <c r="K1421" s="5" t="s">
        <v>3675</v>
      </c>
      <c r="L1421" s="5" t="s">
        <v>2231</v>
      </c>
      <c r="M1421" s="4">
        <v>46142</v>
      </c>
    </row>
    <row r="1422" spans="1:13" x14ac:dyDescent="0.25">
      <c r="A1422" s="3">
        <v>2026</v>
      </c>
      <c r="B1422" s="4">
        <v>46113</v>
      </c>
      <c r="C1422" s="4">
        <v>46142</v>
      </c>
      <c r="D1422" s="2" t="s">
        <v>44</v>
      </c>
      <c r="E1422" s="5" t="s">
        <v>54</v>
      </c>
      <c r="F1422" s="5" t="s">
        <v>83</v>
      </c>
      <c r="G1422" s="5" t="s">
        <v>1379</v>
      </c>
      <c r="H1422" s="5" t="s">
        <v>2256</v>
      </c>
      <c r="I1422" s="5" t="s">
        <v>2256</v>
      </c>
      <c r="J1422" s="5" t="s">
        <v>2256</v>
      </c>
      <c r="K1422" s="5" t="s">
        <v>3676</v>
      </c>
      <c r="L1422" s="5" t="s">
        <v>2256</v>
      </c>
      <c r="M1422" s="4">
        <v>46142</v>
      </c>
    </row>
    <row r="1423" spans="1:13" x14ac:dyDescent="0.25">
      <c r="A1423" s="3">
        <v>2026</v>
      </c>
      <c r="B1423" s="4">
        <v>46113</v>
      </c>
      <c r="C1423" s="4">
        <v>46142</v>
      </c>
      <c r="D1423" s="2" t="s">
        <v>42</v>
      </c>
      <c r="E1423" s="5" t="s">
        <v>55</v>
      </c>
      <c r="F1423" s="5" t="s">
        <v>82</v>
      </c>
      <c r="G1423" s="5" t="s">
        <v>1380</v>
      </c>
      <c r="H1423" s="5" t="s">
        <v>2253</v>
      </c>
      <c r="I1423" s="5" t="s">
        <v>2253</v>
      </c>
      <c r="J1423" s="5" t="s">
        <v>2253</v>
      </c>
      <c r="K1423" s="5" t="s">
        <v>3677</v>
      </c>
      <c r="L1423" s="5" t="s">
        <v>2253</v>
      </c>
      <c r="M1423" s="4">
        <v>46142</v>
      </c>
    </row>
    <row r="1424" spans="1:13" x14ac:dyDescent="0.25">
      <c r="A1424" s="3">
        <v>2026</v>
      </c>
      <c r="B1424" s="4">
        <v>46113</v>
      </c>
      <c r="C1424" s="4">
        <v>46142</v>
      </c>
      <c r="D1424" s="2" t="s">
        <v>44</v>
      </c>
      <c r="E1424" s="5" t="s">
        <v>55</v>
      </c>
      <c r="F1424" s="5" t="s">
        <v>140</v>
      </c>
      <c r="G1424" s="5" t="s">
        <v>776</v>
      </c>
      <c r="H1424" s="5" t="s">
        <v>2256</v>
      </c>
      <c r="I1424" s="5" t="s">
        <v>2256</v>
      </c>
      <c r="J1424" s="5" t="s">
        <v>2256</v>
      </c>
      <c r="K1424" s="5" t="s">
        <v>3678</v>
      </c>
      <c r="L1424" s="5" t="s">
        <v>2256</v>
      </c>
      <c r="M1424" s="4">
        <v>46142</v>
      </c>
    </row>
    <row r="1425" spans="1:13" x14ac:dyDescent="0.25">
      <c r="A1425" s="3">
        <v>2026</v>
      </c>
      <c r="B1425" s="4">
        <v>46113</v>
      </c>
      <c r="C1425" s="4">
        <v>46142</v>
      </c>
      <c r="D1425" s="2" t="s">
        <v>44</v>
      </c>
      <c r="E1425" s="5" t="s">
        <v>54</v>
      </c>
      <c r="F1425" s="5" t="s">
        <v>140</v>
      </c>
      <c r="G1425" s="5" t="s">
        <v>1189</v>
      </c>
      <c r="H1425" s="5" t="s">
        <v>2256</v>
      </c>
      <c r="I1425" s="5" t="s">
        <v>2256</v>
      </c>
      <c r="J1425" s="5" t="s">
        <v>2256</v>
      </c>
      <c r="K1425" s="5" t="s">
        <v>3679</v>
      </c>
      <c r="L1425" s="5" t="s">
        <v>2256</v>
      </c>
      <c r="M1425" s="4">
        <v>46142</v>
      </c>
    </row>
    <row r="1426" spans="1:13" x14ac:dyDescent="0.25">
      <c r="A1426" s="3">
        <v>2026</v>
      </c>
      <c r="B1426" s="4">
        <v>46113</v>
      </c>
      <c r="C1426" s="4">
        <v>46142</v>
      </c>
      <c r="D1426" s="2" t="s">
        <v>43</v>
      </c>
      <c r="E1426" s="5" t="s">
        <v>55</v>
      </c>
      <c r="F1426" s="5" t="s">
        <v>141</v>
      </c>
      <c r="G1426" s="5" t="s">
        <v>1381</v>
      </c>
      <c r="H1426" s="5" t="s">
        <v>2256</v>
      </c>
      <c r="I1426" s="5" t="s">
        <v>2256</v>
      </c>
      <c r="J1426" s="5" t="s">
        <v>2256</v>
      </c>
      <c r="K1426" s="5" t="s">
        <v>3680</v>
      </c>
      <c r="L1426" s="5" t="s">
        <v>2256</v>
      </c>
      <c r="M1426" s="4">
        <v>46142</v>
      </c>
    </row>
    <row r="1427" spans="1:13" x14ac:dyDescent="0.25">
      <c r="A1427" s="3">
        <v>2026</v>
      </c>
      <c r="B1427" s="4">
        <v>46113</v>
      </c>
      <c r="C1427" s="4">
        <v>46142</v>
      </c>
      <c r="D1427" s="2" t="s">
        <v>44</v>
      </c>
      <c r="E1427" s="5" t="s">
        <v>54</v>
      </c>
      <c r="F1427" s="5" t="s">
        <v>141</v>
      </c>
      <c r="G1427" s="5" t="s">
        <v>1382</v>
      </c>
      <c r="H1427" s="5" t="s">
        <v>2256</v>
      </c>
      <c r="I1427" s="5" t="s">
        <v>2256</v>
      </c>
      <c r="J1427" s="5" t="s">
        <v>2256</v>
      </c>
      <c r="K1427" s="5" t="s">
        <v>3681</v>
      </c>
      <c r="L1427" s="5" t="s">
        <v>2256</v>
      </c>
      <c r="M1427" s="4">
        <v>46142</v>
      </c>
    </row>
    <row r="1428" spans="1:13" x14ac:dyDescent="0.25">
      <c r="A1428" s="3">
        <v>2026</v>
      </c>
      <c r="B1428" s="4">
        <v>46113</v>
      </c>
      <c r="C1428" s="4">
        <v>46142</v>
      </c>
      <c r="D1428" s="2" t="s">
        <v>44</v>
      </c>
      <c r="E1428" s="5" t="s">
        <v>55</v>
      </c>
      <c r="F1428" s="5" t="s">
        <v>93</v>
      </c>
      <c r="G1428" s="5" t="s">
        <v>1383</v>
      </c>
      <c r="H1428" s="5" t="s">
        <v>2256</v>
      </c>
      <c r="I1428" s="5" t="s">
        <v>2256</v>
      </c>
      <c r="J1428" s="5" t="s">
        <v>2256</v>
      </c>
      <c r="K1428" s="5" t="s">
        <v>3682</v>
      </c>
      <c r="L1428" s="5" t="s">
        <v>2256</v>
      </c>
      <c r="M1428" s="4">
        <v>46142</v>
      </c>
    </row>
    <row r="1429" spans="1:13" x14ac:dyDescent="0.25">
      <c r="A1429" s="3">
        <v>2026</v>
      </c>
      <c r="B1429" s="4">
        <v>46113</v>
      </c>
      <c r="C1429" s="4">
        <v>46142</v>
      </c>
      <c r="D1429" s="2" t="s">
        <v>42</v>
      </c>
      <c r="E1429" s="5" t="s">
        <v>54</v>
      </c>
      <c r="F1429" s="5" t="s">
        <v>82</v>
      </c>
      <c r="G1429" s="5" t="s">
        <v>1384</v>
      </c>
      <c r="H1429" s="5" t="s">
        <v>2253</v>
      </c>
      <c r="I1429" s="5" t="s">
        <v>2253</v>
      </c>
      <c r="J1429" s="5" t="s">
        <v>2253</v>
      </c>
      <c r="K1429" s="5" t="s">
        <v>3683</v>
      </c>
      <c r="L1429" s="5" t="s">
        <v>2253</v>
      </c>
      <c r="M1429" s="4">
        <v>46142</v>
      </c>
    </row>
    <row r="1430" spans="1:13" x14ac:dyDescent="0.25">
      <c r="A1430" s="3">
        <v>2026</v>
      </c>
      <c r="B1430" s="4">
        <v>46113</v>
      </c>
      <c r="C1430" s="4">
        <v>46142</v>
      </c>
      <c r="D1430" s="2" t="s">
        <v>43</v>
      </c>
      <c r="E1430" s="5" t="s">
        <v>55</v>
      </c>
      <c r="F1430" s="5" t="s">
        <v>121</v>
      </c>
      <c r="G1430" s="5" t="s">
        <v>202</v>
      </c>
      <c r="H1430" s="5" t="s">
        <v>2228</v>
      </c>
      <c r="I1430" s="5" t="s">
        <v>2228</v>
      </c>
      <c r="J1430" s="5" t="s">
        <v>2228</v>
      </c>
      <c r="K1430" s="5" t="s">
        <v>3684</v>
      </c>
      <c r="L1430" s="5" t="s">
        <v>2228</v>
      </c>
      <c r="M1430" s="4">
        <v>46142</v>
      </c>
    </row>
    <row r="1431" spans="1:13" x14ac:dyDescent="0.25">
      <c r="A1431" s="3">
        <v>2026</v>
      </c>
      <c r="B1431" s="4">
        <v>46113</v>
      </c>
      <c r="C1431" s="4">
        <v>46142</v>
      </c>
      <c r="D1431" s="2" t="s">
        <v>42</v>
      </c>
      <c r="E1431" s="5" t="s">
        <v>54</v>
      </c>
      <c r="F1431" s="5" t="s">
        <v>89</v>
      </c>
      <c r="G1431" s="5" t="s">
        <v>1385</v>
      </c>
      <c r="H1431" s="5" t="s">
        <v>2256</v>
      </c>
      <c r="I1431" s="5" t="s">
        <v>2256</v>
      </c>
      <c r="J1431" s="5" t="s">
        <v>2256</v>
      </c>
      <c r="K1431" s="5" t="s">
        <v>3685</v>
      </c>
      <c r="L1431" s="5" t="s">
        <v>2256</v>
      </c>
      <c r="M1431" s="4">
        <v>46142</v>
      </c>
    </row>
    <row r="1432" spans="1:13" x14ac:dyDescent="0.25">
      <c r="A1432" s="3">
        <v>2026</v>
      </c>
      <c r="B1432" s="4">
        <v>46113</v>
      </c>
      <c r="C1432" s="4">
        <v>46142</v>
      </c>
      <c r="D1432" s="2" t="s">
        <v>44</v>
      </c>
      <c r="E1432" s="5" t="s">
        <v>55</v>
      </c>
      <c r="F1432" s="5" t="s">
        <v>75</v>
      </c>
      <c r="G1432" s="5" t="s">
        <v>1386</v>
      </c>
      <c r="H1432" s="5" t="s">
        <v>2255</v>
      </c>
      <c r="I1432" s="5" t="s">
        <v>2255</v>
      </c>
      <c r="J1432" s="5" t="s">
        <v>2255</v>
      </c>
      <c r="K1432" s="5" t="s">
        <v>3686</v>
      </c>
      <c r="L1432" s="5" t="s">
        <v>2255</v>
      </c>
      <c r="M1432" s="4">
        <v>46142</v>
      </c>
    </row>
    <row r="1433" spans="1:13" x14ac:dyDescent="0.25">
      <c r="A1433" s="3">
        <v>2026</v>
      </c>
      <c r="B1433" s="4">
        <v>46113</v>
      </c>
      <c r="C1433" s="4">
        <v>46142</v>
      </c>
      <c r="D1433" s="2" t="s">
        <v>44</v>
      </c>
      <c r="E1433" s="5" t="s">
        <v>55</v>
      </c>
      <c r="F1433" s="5" t="s">
        <v>75</v>
      </c>
      <c r="G1433" s="5" t="s">
        <v>1104</v>
      </c>
      <c r="H1433" s="5" t="s">
        <v>2255</v>
      </c>
      <c r="I1433" s="5" t="s">
        <v>2255</v>
      </c>
      <c r="J1433" s="5" t="s">
        <v>2255</v>
      </c>
      <c r="K1433" s="5" t="s">
        <v>3687</v>
      </c>
      <c r="L1433" s="5" t="s">
        <v>2255</v>
      </c>
      <c r="M1433" s="4">
        <v>46142</v>
      </c>
    </row>
    <row r="1434" spans="1:13" x14ac:dyDescent="0.25">
      <c r="A1434" s="3">
        <v>2026</v>
      </c>
      <c r="B1434" s="4">
        <v>46113</v>
      </c>
      <c r="C1434" s="4">
        <v>46142</v>
      </c>
      <c r="D1434" s="2" t="s">
        <v>44</v>
      </c>
      <c r="E1434" s="5" t="s">
        <v>55</v>
      </c>
      <c r="F1434" s="5" t="s">
        <v>87</v>
      </c>
      <c r="G1434" s="5" t="s">
        <v>1387</v>
      </c>
      <c r="H1434" s="5" t="s">
        <v>2255</v>
      </c>
      <c r="I1434" s="5" t="s">
        <v>2255</v>
      </c>
      <c r="J1434" s="5" t="s">
        <v>2255</v>
      </c>
      <c r="K1434" s="5" t="s">
        <v>3688</v>
      </c>
      <c r="L1434" s="5" t="s">
        <v>2255</v>
      </c>
      <c r="M1434" s="4">
        <v>46142</v>
      </c>
    </row>
    <row r="1435" spans="1:13" x14ac:dyDescent="0.25">
      <c r="A1435" s="3">
        <v>2026</v>
      </c>
      <c r="B1435" s="4">
        <v>46113</v>
      </c>
      <c r="C1435" s="4">
        <v>46142</v>
      </c>
      <c r="D1435" s="2" t="s">
        <v>44</v>
      </c>
      <c r="E1435" s="5" t="s">
        <v>55</v>
      </c>
      <c r="F1435" s="5" t="s">
        <v>76</v>
      </c>
      <c r="G1435" s="5" t="s">
        <v>666</v>
      </c>
      <c r="H1435" s="5" t="s">
        <v>2255</v>
      </c>
      <c r="I1435" s="5" t="s">
        <v>2255</v>
      </c>
      <c r="J1435" s="5" t="s">
        <v>2255</v>
      </c>
      <c r="K1435" s="5" t="s">
        <v>3689</v>
      </c>
      <c r="L1435" s="5" t="s">
        <v>2255</v>
      </c>
      <c r="M1435" s="4">
        <v>46142</v>
      </c>
    </row>
    <row r="1436" spans="1:13" x14ac:dyDescent="0.25">
      <c r="A1436" s="3">
        <v>2026</v>
      </c>
      <c r="B1436" s="4">
        <v>46113</v>
      </c>
      <c r="C1436" s="4">
        <v>46142</v>
      </c>
      <c r="D1436" s="2" t="s">
        <v>42</v>
      </c>
      <c r="E1436" s="5" t="s">
        <v>55</v>
      </c>
      <c r="F1436" s="5" t="s">
        <v>82</v>
      </c>
      <c r="G1436" s="5" t="s">
        <v>752</v>
      </c>
      <c r="H1436" s="5" t="s">
        <v>2253</v>
      </c>
      <c r="I1436" s="5" t="s">
        <v>2253</v>
      </c>
      <c r="J1436" s="5" t="s">
        <v>2253</v>
      </c>
      <c r="K1436" s="5" t="s">
        <v>3690</v>
      </c>
      <c r="L1436" s="5" t="s">
        <v>2253</v>
      </c>
      <c r="M1436" s="4">
        <v>46142</v>
      </c>
    </row>
    <row r="1437" spans="1:13" x14ac:dyDescent="0.25">
      <c r="A1437" s="3">
        <v>2026</v>
      </c>
      <c r="B1437" s="4">
        <v>46113</v>
      </c>
      <c r="C1437" s="4">
        <v>46142</v>
      </c>
      <c r="D1437" s="2" t="s">
        <v>44</v>
      </c>
      <c r="E1437" s="5" t="s">
        <v>54</v>
      </c>
      <c r="F1437" s="5" t="s">
        <v>58</v>
      </c>
      <c r="G1437" s="5" t="s">
        <v>1388</v>
      </c>
      <c r="H1437" s="5" t="s">
        <v>2257</v>
      </c>
      <c r="I1437" s="5" t="s">
        <v>2257</v>
      </c>
      <c r="J1437" s="5" t="s">
        <v>2257</v>
      </c>
      <c r="K1437" s="5" t="s">
        <v>3691</v>
      </c>
      <c r="L1437" s="5" t="s">
        <v>2257</v>
      </c>
      <c r="M1437" s="4">
        <v>46142</v>
      </c>
    </row>
    <row r="1438" spans="1:13" x14ac:dyDescent="0.25">
      <c r="A1438" s="3">
        <v>2026</v>
      </c>
      <c r="B1438" s="4">
        <v>46113</v>
      </c>
      <c r="C1438" s="4">
        <v>46142</v>
      </c>
      <c r="D1438" s="2" t="s">
        <v>44</v>
      </c>
      <c r="E1438" s="5" t="s">
        <v>55</v>
      </c>
      <c r="F1438" s="5" t="s">
        <v>73</v>
      </c>
      <c r="G1438" s="5" t="s">
        <v>909</v>
      </c>
      <c r="H1438" s="5" t="s">
        <v>2255</v>
      </c>
      <c r="I1438" s="5" t="s">
        <v>2255</v>
      </c>
      <c r="J1438" s="5" t="s">
        <v>2255</v>
      </c>
      <c r="K1438" s="5" t="s">
        <v>3692</v>
      </c>
      <c r="L1438" s="5" t="s">
        <v>2255</v>
      </c>
      <c r="M1438" s="4">
        <v>46142</v>
      </c>
    </row>
    <row r="1439" spans="1:13" x14ac:dyDescent="0.25">
      <c r="A1439" s="3">
        <v>2026</v>
      </c>
      <c r="B1439" s="4">
        <v>46113</v>
      </c>
      <c r="C1439" s="4">
        <v>46142</v>
      </c>
      <c r="D1439" s="2" t="s">
        <v>42</v>
      </c>
      <c r="E1439" s="5" t="s">
        <v>54</v>
      </c>
      <c r="F1439" s="5" t="s">
        <v>78</v>
      </c>
      <c r="G1439" s="5" t="s">
        <v>1389</v>
      </c>
      <c r="H1439" s="5" t="s">
        <v>2253</v>
      </c>
      <c r="I1439" s="5" t="s">
        <v>2253</v>
      </c>
      <c r="J1439" s="5" t="s">
        <v>2253</v>
      </c>
      <c r="K1439" s="5" t="s">
        <v>3693</v>
      </c>
      <c r="L1439" s="5" t="s">
        <v>2253</v>
      </c>
      <c r="M1439" s="4">
        <v>46142</v>
      </c>
    </row>
    <row r="1440" spans="1:13" x14ac:dyDescent="0.25">
      <c r="A1440" s="3">
        <v>2026</v>
      </c>
      <c r="B1440" s="4">
        <v>46113</v>
      </c>
      <c r="C1440" s="4">
        <v>46142</v>
      </c>
      <c r="D1440" s="2" t="s">
        <v>44</v>
      </c>
      <c r="E1440" s="5" t="s">
        <v>55</v>
      </c>
      <c r="F1440" s="5" t="s">
        <v>72</v>
      </c>
      <c r="G1440" s="5" t="s">
        <v>761</v>
      </c>
      <c r="H1440" s="5" t="s">
        <v>2255</v>
      </c>
      <c r="I1440" s="5" t="s">
        <v>2255</v>
      </c>
      <c r="J1440" s="5" t="s">
        <v>2255</v>
      </c>
      <c r="K1440" s="5" t="s">
        <v>3694</v>
      </c>
      <c r="L1440" s="5" t="s">
        <v>2255</v>
      </c>
      <c r="M1440" s="4">
        <v>46142</v>
      </c>
    </row>
    <row r="1441" spans="1:13" x14ac:dyDescent="0.25">
      <c r="A1441" s="3">
        <v>2026</v>
      </c>
      <c r="B1441" s="4">
        <v>46113</v>
      </c>
      <c r="C1441" s="4">
        <v>46142</v>
      </c>
      <c r="D1441" s="2" t="s">
        <v>44</v>
      </c>
      <c r="E1441" s="5" t="s">
        <v>54</v>
      </c>
      <c r="F1441" s="5" t="s">
        <v>72</v>
      </c>
      <c r="G1441" s="5" t="s">
        <v>896</v>
      </c>
      <c r="H1441" s="5" t="s">
        <v>2255</v>
      </c>
      <c r="I1441" s="5" t="s">
        <v>2255</v>
      </c>
      <c r="J1441" s="5" t="s">
        <v>2255</v>
      </c>
      <c r="K1441" s="5" t="s">
        <v>3695</v>
      </c>
      <c r="L1441" s="5" t="s">
        <v>2255</v>
      </c>
      <c r="M1441" s="4">
        <v>46142</v>
      </c>
    </row>
    <row r="1442" spans="1:13" x14ac:dyDescent="0.25">
      <c r="A1442" s="3">
        <v>2026</v>
      </c>
      <c r="B1442" s="4">
        <v>46113</v>
      </c>
      <c r="C1442" s="4">
        <v>46142</v>
      </c>
      <c r="D1442" s="2" t="s">
        <v>42</v>
      </c>
      <c r="E1442" s="5" t="s">
        <v>54</v>
      </c>
      <c r="F1442" s="5" t="s">
        <v>78</v>
      </c>
      <c r="G1442" s="5" t="s">
        <v>1390</v>
      </c>
      <c r="H1442" s="5" t="s">
        <v>2253</v>
      </c>
      <c r="I1442" s="5" t="s">
        <v>2253</v>
      </c>
      <c r="J1442" s="5" t="s">
        <v>2253</v>
      </c>
      <c r="K1442" s="5" t="s">
        <v>3696</v>
      </c>
      <c r="L1442" s="5" t="s">
        <v>2253</v>
      </c>
      <c r="M1442" s="4">
        <v>46142</v>
      </c>
    </row>
    <row r="1443" spans="1:13" x14ac:dyDescent="0.25">
      <c r="A1443" s="3">
        <v>2026</v>
      </c>
      <c r="B1443" s="4">
        <v>46113</v>
      </c>
      <c r="C1443" s="4">
        <v>46142</v>
      </c>
      <c r="D1443" s="2" t="s">
        <v>44</v>
      </c>
      <c r="E1443" s="5" t="s">
        <v>55</v>
      </c>
      <c r="F1443" s="5" t="s">
        <v>72</v>
      </c>
      <c r="G1443" s="5" t="s">
        <v>1391</v>
      </c>
      <c r="H1443" s="5" t="s">
        <v>2255</v>
      </c>
      <c r="I1443" s="5" t="s">
        <v>2255</v>
      </c>
      <c r="J1443" s="5" t="s">
        <v>2255</v>
      </c>
      <c r="K1443" s="5" t="s">
        <v>3697</v>
      </c>
      <c r="L1443" s="5" t="s">
        <v>2255</v>
      </c>
      <c r="M1443" s="4">
        <v>46142</v>
      </c>
    </row>
    <row r="1444" spans="1:13" x14ac:dyDescent="0.25">
      <c r="A1444" s="3">
        <v>2026</v>
      </c>
      <c r="B1444" s="4">
        <v>46113</v>
      </c>
      <c r="C1444" s="4">
        <v>46142</v>
      </c>
      <c r="D1444" s="2" t="s">
        <v>44</v>
      </c>
      <c r="E1444" s="5" t="s">
        <v>55</v>
      </c>
      <c r="F1444" s="5" t="s">
        <v>85</v>
      </c>
      <c r="G1444" s="5" t="s">
        <v>1392</v>
      </c>
      <c r="H1444" s="5" t="s">
        <v>2255</v>
      </c>
      <c r="I1444" s="5" t="s">
        <v>2255</v>
      </c>
      <c r="J1444" s="5" t="s">
        <v>2255</v>
      </c>
      <c r="K1444" s="5" t="s">
        <v>3698</v>
      </c>
      <c r="L1444" s="5" t="s">
        <v>2255</v>
      </c>
      <c r="M1444" s="4">
        <v>46142</v>
      </c>
    </row>
    <row r="1445" spans="1:13" x14ac:dyDescent="0.25">
      <c r="A1445" s="3">
        <v>2026</v>
      </c>
      <c r="B1445" s="4">
        <v>46113</v>
      </c>
      <c r="C1445" s="4">
        <v>46142</v>
      </c>
      <c r="D1445" s="2" t="s">
        <v>44</v>
      </c>
      <c r="E1445" s="5" t="s">
        <v>55</v>
      </c>
      <c r="F1445" s="5" t="s">
        <v>85</v>
      </c>
      <c r="G1445" s="5" t="s">
        <v>1393</v>
      </c>
      <c r="H1445" s="5" t="s">
        <v>2255</v>
      </c>
      <c r="I1445" s="5" t="s">
        <v>2255</v>
      </c>
      <c r="J1445" s="5" t="s">
        <v>2255</v>
      </c>
      <c r="K1445" s="5" t="s">
        <v>3699</v>
      </c>
      <c r="L1445" s="5" t="s">
        <v>2255</v>
      </c>
      <c r="M1445" s="4">
        <v>46142</v>
      </c>
    </row>
    <row r="1446" spans="1:13" x14ac:dyDescent="0.25">
      <c r="A1446" s="3">
        <v>2026</v>
      </c>
      <c r="B1446" s="4">
        <v>46113</v>
      </c>
      <c r="C1446" s="4">
        <v>46142</v>
      </c>
      <c r="D1446" s="2" t="s">
        <v>42</v>
      </c>
      <c r="E1446" s="5" t="s">
        <v>54</v>
      </c>
      <c r="F1446" s="5" t="s">
        <v>77</v>
      </c>
      <c r="G1446" s="5" t="s">
        <v>1394</v>
      </c>
      <c r="H1446" s="5" t="s">
        <v>2253</v>
      </c>
      <c r="I1446" s="5" t="s">
        <v>2253</v>
      </c>
      <c r="J1446" s="5" t="s">
        <v>2253</v>
      </c>
      <c r="K1446" s="5" t="s">
        <v>3700</v>
      </c>
      <c r="L1446" s="5" t="s">
        <v>2253</v>
      </c>
      <c r="M1446" s="4">
        <v>46142</v>
      </c>
    </row>
    <row r="1447" spans="1:13" x14ac:dyDescent="0.25">
      <c r="A1447" s="3">
        <v>2026</v>
      </c>
      <c r="B1447" s="4">
        <v>46113</v>
      </c>
      <c r="C1447" s="4">
        <v>46142</v>
      </c>
      <c r="D1447" s="2" t="s">
        <v>43</v>
      </c>
      <c r="E1447" s="5" t="s">
        <v>55</v>
      </c>
      <c r="F1447" s="5" t="s">
        <v>121</v>
      </c>
      <c r="G1447" s="5" t="s">
        <v>1395</v>
      </c>
      <c r="H1447" s="5" t="s">
        <v>2249</v>
      </c>
      <c r="I1447" s="5" t="s">
        <v>2249</v>
      </c>
      <c r="J1447" s="5" t="s">
        <v>2249</v>
      </c>
      <c r="K1447" s="5" t="s">
        <v>3701</v>
      </c>
      <c r="L1447" s="5" t="s">
        <v>2249</v>
      </c>
      <c r="M1447" s="4">
        <v>46142</v>
      </c>
    </row>
    <row r="1448" spans="1:13" x14ac:dyDescent="0.25">
      <c r="A1448" s="3">
        <v>2026</v>
      </c>
      <c r="B1448" s="4">
        <v>46113</v>
      </c>
      <c r="C1448" s="4">
        <v>46142</v>
      </c>
      <c r="D1448" s="2" t="s">
        <v>43</v>
      </c>
      <c r="E1448" s="5" t="s">
        <v>55</v>
      </c>
      <c r="F1448" s="5" t="s">
        <v>58</v>
      </c>
      <c r="G1448" s="5" t="s">
        <v>1396</v>
      </c>
      <c r="H1448" s="5" t="s">
        <v>2249</v>
      </c>
      <c r="I1448" s="5" t="s">
        <v>2249</v>
      </c>
      <c r="J1448" s="5" t="s">
        <v>2249</v>
      </c>
      <c r="K1448" s="5" t="s">
        <v>3702</v>
      </c>
      <c r="L1448" s="5" t="s">
        <v>2249</v>
      </c>
      <c r="M1448" s="4">
        <v>46142</v>
      </c>
    </row>
    <row r="1449" spans="1:13" x14ac:dyDescent="0.25">
      <c r="A1449" s="3">
        <v>2026</v>
      </c>
      <c r="B1449" s="4">
        <v>46113</v>
      </c>
      <c r="C1449" s="4">
        <v>46142</v>
      </c>
      <c r="D1449" s="2" t="s">
        <v>43</v>
      </c>
      <c r="E1449" s="5" t="s">
        <v>55</v>
      </c>
      <c r="F1449" s="5" t="s">
        <v>121</v>
      </c>
      <c r="G1449" s="5" t="s">
        <v>1189</v>
      </c>
      <c r="H1449" s="5" t="s">
        <v>2249</v>
      </c>
      <c r="I1449" s="5" t="s">
        <v>2249</v>
      </c>
      <c r="J1449" s="5" t="s">
        <v>2249</v>
      </c>
      <c r="K1449" s="5" t="s">
        <v>3703</v>
      </c>
      <c r="L1449" s="5" t="s">
        <v>2249</v>
      </c>
      <c r="M1449" s="4">
        <v>46142</v>
      </c>
    </row>
    <row r="1450" spans="1:13" x14ac:dyDescent="0.25">
      <c r="A1450" s="3">
        <v>2026</v>
      </c>
      <c r="B1450" s="4">
        <v>46113</v>
      </c>
      <c r="C1450" s="4">
        <v>46142</v>
      </c>
      <c r="D1450" s="2" t="s">
        <v>43</v>
      </c>
      <c r="E1450" s="5" t="s">
        <v>55</v>
      </c>
      <c r="F1450" s="5" t="s">
        <v>121</v>
      </c>
      <c r="G1450" s="5" t="s">
        <v>757</v>
      </c>
      <c r="H1450" s="5" t="s">
        <v>2249</v>
      </c>
      <c r="I1450" s="5" t="s">
        <v>2249</v>
      </c>
      <c r="J1450" s="5" t="s">
        <v>2249</v>
      </c>
      <c r="K1450" s="5" t="s">
        <v>3704</v>
      </c>
      <c r="L1450" s="5" t="s">
        <v>2249</v>
      </c>
      <c r="M1450" s="4">
        <v>46142</v>
      </c>
    </row>
    <row r="1451" spans="1:13" x14ac:dyDescent="0.25">
      <c r="A1451" s="3">
        <v>2026</v>
      </c>
      <c r="B1451" s="4">
        <v>46113</v>
      </c>
      <c r="C1451" s="4">
        <v>46142</v>
      </c>
      <c r="D1451" s="2" t="s">
        <v>44</v>
      </c>
      <c r="E1451" s="5" t="s">
        <v>54</v>
      </c>
      <c r="F1451" s="5" t="s">
        <v>93</v>
      </c>
      <c r="G1451" s="5" t="s">
        <v>1397</v>
      </c>
      <c r="H1451" s="5" t="s">
        <v>2255</v>
      </c>
      <c r="I1451" s="5" t="s">
        <v>2255</v>
      </c>
      <c r="J1451" s="5" t="s">
        <v>2255</v>
      </c>
      <c r="K1451" s="5" t="s">
        <v>3705</v>
      </c>
      <c r="L1451" s="5" t="s">
        <v>2255</v>
      </c>
      <c r="M1451" s="4">
        <v>46142</v>
      </c>
    </row>
    <row r="1452" spans="1:13" x14ac:dyDescent="0.25">
      <c r="A1452" s="3">
        <v>2026</v>
      </c>
      <c r="B1452" s="4">
        <v>46113</v>
      </c>
      <c r="C1452" s="4">
        <v>46142</v>
      </c>
      <c r="D1452" s="2" t="s">
        <v>44</v>
      </c>
      <c r="E1452" s="5" t="s">
        <v>55</v>
      </c>
      <c r="F1452" s="5" t="s">
        <v>93</v>
      </c>
      <c r="G1452" s="5" t="s">
        <v>1398</v>
      </c>
      <c r="H1452" s="5" t="s">
        <v>2255</v>
      </c>
      <c r="I1452" s="5" t="s">
        <v>2255</v>
      </c>
      <c r="J1452" s="5" t="s">
        <v>2255</v>
      </c>
      <c r="K1452" s="5" t="s">
        <v>3706</v>
      </c>
      <c r="L1452" s="5" t="s">
        <v>2255</v>
      </c>
      <c r="M1452" s="4">
        <v>46142</v>
      </c>
    </row>
    <row r="1453" spans="1:13" x14ac:dyDescent="0.25">
      <c r="A1453" s="3">
        <v>2026</v>
      </c>
      <c r="B1453" s="4">
        <v>46113</v>
      </c>
      <c r="C1453" s="4">
        <v>46142</v>
      </c>
      <c r="D1453" s="2" t="s">
        <v>44</v>
      </c>
      <c r="E1453" s="5" t="s">
        <v>55</v>
      </c>
      <c r="F1453" s="5" t="s">
        <v>93</v>
      </c>
      <c r="G1453" s="5" t="s">
        <v>1292</v>
      </c>
      <c r="H1453" s="5" t="s">
        <v>2255</v>
      </c>
      <c r="I1453" s="5" t="s">
        <v>2255</v>
      </c>
      <c r="J1453" s="5" t="s">
        <v>2255</v>
      </c>
      <c r="K1453" s="5" t="s">
        <v>3707</v>
      </c>
      <c r="L1453" s="5" t="s">
        <v>2255</v>
      </c>
      <c r="M1453" s="4">
        <v>46142</v>
      </c>
    </row>
    <row r="1454" spans="1:13" x14ac:dyDescent="0.25">
      <c r="A1454" s="3">
        <v>2026</v>
      </c>
      <c r="B1454" s="4">
        <v>46113</v>
      </c>
      <c r="C1454" s="4">
        <v>46142</v>
      </c>
      <c r="D1454" s="2" t="s">
        <v>44</v>
      </c>
      <c r="E1454" s="5" t="s">
        <v>55</v>
      </c>
      <c r="F1454" s="5" t="s">
        <v>93</v>
      </c>
      <c r="G1454" s="5" t="s">
        <v>1399</v>
      </c>
      <c r="H1454" s="5" t="s">
        <v>2255</v>
      </c>
      <c r="I1454" s="5" t="s">
        <v>2255</v>
      </c>
      <c r="J1454" s="5" t="s">
        <v>2255</v>
      </c>
      <c r="K1454" s="5" t="s">
        <v>3708</v>
      </c>
      <c r="L1454" s="5" t="s">
        <v>2255</v>
      </c>
      <c r="M1454" s="4">
        <v>46142</v>
      </c>
    </row>
    <row r="1455" spans="1:13" x14ac:dyDescent="0.25">
      <c r="A1455" s="3">
        <v>2026</v>
      </c>
      <c r="B1455" s="4">
        <v>46113</v>
      </c>
      <c r="C1455" s="4">
        <v>46142</v>
      </c>
      <c r="D1455" s="2" t="s">
        <v>43</v>
      </c>
      <c r="E1455" s="5" t="s">
        <v>54</v>
      </c>
      <c r="F1455" s="5" t="s">
        <v>81</v>
      </c>
      <c r="G1455" s="5" t="s">
        <v>1400</v>
      </c>
      <c r="H1455" s="5" t="s">
        <v>2256</v>
      </c>
      <c r="I1455" s="5" t="s">
        <v>2256</v>
      </c>
      <c r="J1455" s="5" t="s">
        <v>2256</v>
      </c>
      <c r="K1455" s="5" t="s">
        <v>3709</v>
      </c>
      <c r="L1455" s="5" t="s">
        <v>2256</v>
      </c>
      <c r="M1455" s="4">
        <v>46142</v>
      </c>
    </row>
    <row r="1456" spans="1:13" x14ac:dyDescent="0.25">
      <c r="A1456" s="3">
        <v>2026</v>
      </c>
      <c r="B1456" s="4">
        <v>46113</v>
      </c>
      <c r="C1456" s="4">
        <v>46142</v>
      </c>
      <c r="D1456" s="2" t="s">
        <v>44</v>
      </c>
      <c r="E1456" s="5" t="s">
        <v>54</v>
      </c>
      <c r="F1456" s="5" t="s">
        <v>76</v>
      </c>
      <c r="G1456" s="5" t="s">
        <v>1401</v>
      </c>
      <c r="H1456" s="5" t="s">
        <v>2252</v>
      </c>
      <c r="I1456" s="5" t="s">
        <v>2252</v>
      </c>
      <c r="J1456" s="5" t="s">
        <v>2252</v>
      </c>
      <c r="K1456" s="5" t="s">
        <v>3710</v>
      </c>
      <c r="L1456" s="5" t="s">
        <v>2252</v>
      </c>
      <c r="M1456" s="4">
        <v>46142</v>
      </c>
    </row>
    <row r="1457" spans="1:13" x14ac:dyDescent="0.25">
      <c r="A1457" s="3">
        <v>2026</v>
      </c>
      <c r="B1457" s="4">
        <v>46113</v>
      </c>
      <c r="C1457" s="4">
        <v>46142</v>
      </c>
      <c r="D1457" s="2" t="s">
        <v>44</v>
      </c>
      <c r="E1457" s="5" t="s">
        <v>55</v>
      </c>
      <c r="F1457" s="5" t="s">
        <v>93</v>
      </c>
      <c r="G1457" s="5" t="s">
        <v>1192</v>
      </c>
      <c r="H1457" s="5" t="s">
        <v>2256</v>
      </c>
      <c r="I1457" s="5" t="s">
        <v>2256</v>
      </c>
      <c r="J1457" s="5" t="s">
        <v>2256</v>
      </c>
      <c r="K1457" s="5" t="s">
        <v>3650</v>
      </c>
      <c r="L1457" s="5" t="s">
        <v>2256</v>
      </c>
      <c r="M1457" s="4">
        <v>46142</v>
      </c>
    </row>
    <row r="1458" spans="1:13" x14ac:dyDescent="0.25">
      <c r="A1458" s="3">
        <v>2026</v>
      </c>
      <c r="B1458" s="4">
        <v>46113</v>
      </c>
      <c r="C1458" s="4">
        <v>46142</v>
      </c>
      <c r="D1458" s="2" t="s">
        <v>44</v>
      </c>
      <c r="E1458" s="5" t="s">
        <v>54</v>
      </c>
      <c r="F1458" s="5" t="s">
        <v>76</v>
      </c>
      <c r="G1458" s="5" t="s">
        <v>1402</v>
      </c>
      <c r="H1458" s="5" t="s">
        <v>2252</v>
      </c>
      <c r="I1458" s="5" t="s">
        <v>2252</v>
      </c>
      <c r="J1458" s="5" t="s">
        <v>2252</v>
      </c>
      <c r="K1458" s="5" t="s">
        <v>3711</v>
      </c>
      <c r="L1458" s="5" t="s">
        <v>2252</v>
      </c>
      <c r="M1458" s="4">
        <v>46142</v>
      </c>
    </row>
    <row r="1459" spans="1:13" x14ac:dyDescent="0.25">
      <c r="A1459" s="3">
        <v>2026</v>
      </c>
      <c r="B1459" s="4">
        <v>46113</v>
      </c>
      <c r="C1459" s="4">
        <v>46142</v>
      </c>
      <c r="D1459" s="2" t="s">
        <v>42</v>
      </c>
      <c r="E1459" s="5" t="s">
        <v>54</v>
      </c>
      <c r="F1459" s="5" t="s">
        <v>83</v>
      </c>
      <c r="G1459" s="5" t="s">
        <v>1385</v>
      </c>
      <c r="H1459" s="5" t="s">
        <v>2256</v>
      </c>
      <c r="I1459" s="5" t="s">
        <v>2256</v>
      </c>
      <c r="J1459" s="5" t="s">
        <v>2256</v>
      </c>
      <c r="K1459" s="5" t="s">
        <v>3685</v>
      </c>
      <c r="L1459" s="5" t="s">
        <v>2256</v>
      </c>
      <c r="M1459" s="4">
        <v>46142</v>
      </c>
    </row>
    <row r="1460" spans="1:13" x14ac:dyDescent="0.25">
      <c r="A1460" s="3">
        <v>2026</v>
      </c>
      <c r="B1460" s="4">
        <v>46113</v>
      </c>
      <c r="C1460" s="4">
        <v>46142</v>
      </c>
      <c r="D1460" s="2" t="s">
        <v>44</v>
      </c>
      <c r="E1460" s="5" t="s">
        <v>54</v>
      </c>
      <c r="F1460" s="5" t="s">
        <v>76</v>
      </c>
      <c r="G1460" s="5" t="s">
        <v>1152</v>
      </c>
      <c r="H1460" s="5" t="s">
        <v>2252</v>
      </c>
      <c r="I1460" s="5" t="s">
        <v>2252</v>
      </c>
      <c r="J1460" s="5" t="s">
        <v>2252</v>
      </c>
      <c r="K1460" s="5" t="s">
        <v>3712</v>
      </c>
      <c r="L1460" s="5" t="s">
        <v>2252</v>
      </c>
      <c r="M1460" s="4">
        <v>46142</v>
      </c>
    </row>
    <row r="1461" spans="1:13" x14ac:dyDescent="0.25">
      <c r="A1461" s="3">
        <v>2026</v>
      </c>
      <c r="B1461" s="4">
        <v>46113</v>
      </c>
      <c r="C1461" s="4">
        <v>46142</v>
      </c>
      <c r="D1461" s="2" t="s">
        <v>42</v>
      </c>
      <c r="E1461" s="5" t="s">
        <v>54</v>
      </c>
      <c r="F1461" s="5" t="s">
        <v>121</v>
      </c>
      <c r="G1461" s="5" t="s">
        <v>1403</v>
      </c>
      <c r="H1461" s="5" t="s">
        <v>2225</v>
      </c>
      <c r="I1461" s="5" t="s">
        <v>2225</v>
      </c>
      <c r="J1461" s="5" t="s">
        <v>2225</v>
      </c>
      <c r="K1461" s="5" t="s">
        <v>3713</v>
      </c>
      <c r="L1461" s="5" t="s">
        <v>2225</v>
      </c>
      <c r="M1461" s="4">
        <v>46142</v>
      </c>
    </row>
    <row r="1462" spans="1:13" x14ac:dyDescent="0.25">
      <c r="A1462" s="3">
        <v>2026</v>
      </c>
      <c r="B1462" s="4">
        <v>46113</v>
      </c>
      <c r="C1462" s="4">
        <v>46142</v>
      </c>
      <c r="D1462" s="2" t="s">
        <v>42</v>
      </c>
      <c r="E1462" s="5" t="s">
        <v>54</v>
      </c>
      <c r="F1462" s="5" t="s">
        <v>121</v>
      </c>
      <c r="G1462" s="5" t="s">
        <v>1404</v>
      </c>
      <c r="H1462" s="5" t="s">
        <v>2225</v>
      </c>
      <c r="I1462" s="5" t="s">
        <v>2225</v>
      </c>
      <c r="J1462" s="5" t="s">
        <v>2225</v>
      </c>
      <c r="K1462" s="5" t="s">
        <v>3714</v>
      </c>
      <c r="L1462" s="5" t="s">
        <v>2225</v>
      </c>
      <c r="M1462" s="4">
        <v>46142</v>
      </c>
    </row>
    <row r="1463" spans="1:13" x14ac:dyDescent="0.25">
      <c r="A1463" s="3">
        <v>2026</v>
      </c>
      <c r="B1463" s="4">
        <v>46113</v>
      </c>
      <c r="C1463" s="4">
        <v>46142</v>
      </c>
      <c r="D1463" s="2" t="s">
        <v>42</v>
      </c>
      <c r="E1463" s="5" t="s">
        <v>54</v>
      </c>
      <c r="F1463" s="5" t="s">
        <v>121</v>
      </c>
      <c r="G1463" s="5" t="s">
        <v>1405</v>
      </c>
      <c r="H1463" s="5" t="s">
        <v>2225</v>
      </c>
      <c r="I1463" s="5" t="s">
        <v>2225</v>
      </c>
      <c r="J1463" s="5" t="s">
        <v>2225</v>
      </c>
      <c r="K1463" s="5" t="s">
        <v>3715</v>
      </c>
      <c r="L1463" s="5" t="s">
        <v>2225</v>
      </c>
      <c r="M1463" s="4">
        <v>46142</v>
      </c>
    </row>
    <row r="1464" spans="1:13" x14ac:dyDescent="0.25">
      <c r="A1464" s="3">
        <v>2026</v>
      </c>
      <c r="B1464" s="4">
        <v>46113</v>
      </c>
      <c r="C1464" s="4">
        <v>46142</v>
      </c>
      <c r="D1464" s="2" t="s">
        <v>42</v>
      </c>
      <c r="E1464" s="5" t="s">
        <v>54</v>
      </c>
      <c r="F1464" s="5" t="s">
        <v>104</v>
      </c>
      <c r="G1464" s="5" t="s">
        <v>1406</v>
      </c>
      <c r="H1464" s="5" t="s">
        <v>2225</v>
      </c>
      <c r="I1464" s="5" t="s">
        <v>2225</v>
      </c>
      <c r="J1464" s="5" t="s">
        <v>2225</v>
      </c>
      <c r="K1464" s="5" t="s">
        <v>3716</v>
      </c>
      <c r="L1464" s="5" t="s">
        <v>2225</v>
      </c>
      <c r="M1464" s="4">
        <v>46142</v>
      </c>
    </row>
    <row r="1465" spans="1:13" x14ac:dyDescent="0.25">
      <c r="A1465" s="3">
        <v>2026</v>
      </c>
      <c r="B1465" s="4">
        <v>46113</v>
      </c>
      <c r="C1465" s="4">
        <v>46142</v>
      </c>
      <c r="D1465" s="2" t="s">
        <v>42</v>
      </c>
      <c r="E1465" s="5" t="s">
        <v>55</v>
      </c>
      <c r="F1465" s="5" t="s">
        <v>104</v>
      </c>
      <c r="G1465" s="5" t="s">
        <v>1407</v>
      </c>
      <c r="H1465" s="5" t="s">
        <v>2225</v>
      </c>
      <c r="I1465" s="5" t="s">
        <v>2225</v>
      </c>
      <c r="J1465" s="5" t="s">
        <v>2225</v>
      </c>
      <c r="K1465" s="5" t="s">
        <v>3717</v>
      </c>
      <c r="L1465" s="5" t="s">
        <v>2225</v>
      </c>
      <c r="M1465" s="4">
        <v>46142</v>
      </c>
    </row>
    <row r="1466" spans="1:13" x14ac:dyDescent="0.25">
      <c r="A1466" s="3">
        <v>2026</v>
      </c>
      <c r="B1466" s="4">
        <v>46113</v>
      </c>
      <c r="C1466" s="4">
        <v>46142</v>
      </c>
      <c r="D1466" s="2" t="s">
        <v>44</v>
      </c>
      <c r="E1466" s="5" t="s">
        <v>54</v>
      </c>
      <c r="F1466" s="5" t="s">
        <v>73</v>
      </c>
      <c r="G1466" s="5" t="s">
        <v>1408</v>
      </c>
      <c r="H1466" s="5" t="s">
        <v>2252</v>
      </c>
      <c r="I1466" s="5" t="s">
        <v>2252</v>
      </c>
      <c r="J1466" s="5" t="s">
        <v>2252</v>
      </c>
      <c r="K1466" s="5" t="s">
        <v>3718</v>
      </c>
      <c r="L1466" s="5" t="s">
        <v>2252</v>
      </c>
      <c r="M1466" s="4">
        <v>46142</v>
      </c>
    </row>
    <row r="1467" spans="1:13" x14ac:dyDescent="0.25">
      <c r="A1467" s="3">
        <v>2026</v>
      </c>
      <c r="B1467" s="4">
        <v>46113</v>
      </c>
      <c r="C1467" s="4">
        <v>46142</v>
      </c>
      <c r="D1467" s="2" t="s">
        <v>44</v>
      </c>
      <c r="E1467" s="5" t="s">
        <v>54</v>
      </c>
      <c r="F1467" s="5" t="s">
        <v>73</v>
      </c>
      <c r="G1467" s="5" t="s">
        <v>1384</v>
      </c>
      <c r="H1467" s="5" t="s">
        <v>2252</v>
      </c>
      <c r="I1467" s="5" t="s">
        <v>2252</v>
      </c>
      <c r="J1467" s="5" t="s">
        <v>2252</v>
      </c>
      <c r="K1467" s="5" t="s">
        <v>3719</v>
      </c>
      <c r="L1467" s="5" t="s">
        <v>2252</v>
      </c>
      <c r="M1467" s="4">
        <v>46142</v>
      </c>
    </row>
    <row r="1468" spans="1:13" x14ac:dyDescent="0.25">
      <c r="A1468" s="3">
        <v>2026</v>
      </c>
      <c r="B1468" s="4">
        <v>46113</v>
      </c>
      <c r="C1468" s="4">
        <v>46142</v>
      </c>
      <c r="D1468" s="2" t="s">
        <v>44</v>
      </c>
      <c r="E1468" s="5" t="s">
        <v>54</v>
      </c>
      <c r="F1468" s="5" t="s">
        <v>73</v>
      </c>
      <c r="G1468" s="5" t="s">
        <v>1409</v>
      </c>
      <c r="H1468" s="5" t="s">
        <v>2252</v>
      </c>
      <c r="I1468" s="5" t="s">
        <v>2252</v>
      </c>
      <c r="J1468" s="5" t="s">
        <v>2252</v>
      </c>
      <c r="K1468" s="5" t="s">
        <v>3720</v>
      </c>
      <c r="L1468" s="5" t="s">
        <v>2252</v>
      </c>
      <c r="M1468" s="4">
        <v>46142</v>
      </c>
    </row>
    <row r="1469" spans="1:13" x14ac:dyDescent="0.25">
      <c r="A1469" s="3">
        <v>2026</v>
      </c>
      <c r="B1469" s="4">
        <v>46113</v>
      </c>
      <c r="C1469" s="4">
        <v>46142</v>
      </c>
      <c r="D1469" s="2" t="s">
        <v>44</v>
      </c>
      <c r="E1469" s="5" t="s">
        <v>54</v>
      </c>
      <c r="F1469" s="5" t="s">
        <v>73</v>
      </c>
      <c r="G1469" s="5" t="s">
        <v>1410</v>
      </c>
      <c r="H1469" s="5" t="s">
        <v>2252</v>
      </c>
      <c r="I1469" s="5" t="s">
        <v>2252</v>
      </c>
      <c r="J1469" s="5" t="s">
        <v>2252</v>
      </c>
      <c r="K1469" s="5" t="s">
        <v>3721</v>
      </c>
      <c r="L1469" s="5" t="s">
        <v>2252</v>
      </c>
      <c r="M1469" s="4">
        <v>46142</v>
      </c>
    </row>
    <row r="1470" spans="1:13" x14ac:dyDescent="0.25">
      <c r="A1470" s="3">
        <v>2026</v>
      </c>
      <c r="B1470" s="4">
        <v>46113</v>
      </c>
      <c r="C1470" s="4">
        <v>46142</v>
      </c>
      <c r="D1470" s="2" t="s">
        <v>44</v>
      </c>
      <c r="E1470" s="5" t="s">
        <v>54</v>
      </c>
      <c r="F1470" s="5" t="s">
        <v>73</v>
      </c>
      <c r="G1470" s="5" t="s">
        <v>1411</v>
      </c>
      <c r="H1470" s="5" t="s">
        <v>2252</v>
      </c>
      <c r="I1470" s="5" t="s">
        <v>2252</v>
      </c>
      <c r="J1470" s="5" t="s">
        <v>2252</v>
      </c>
      <c r="K1470" s="5" t="s">
        <v>3722</v>
      </c>
      <c r="L1470" s="5" t="s">
        <v>2252</v>
      </c>
      <c r="M1470" s="4">
        <v>46142</v>
      </c>
    </row>
    <row r="1471" spans="1:13" x14ac:dyDescent="0.25">
      <c r="A1471" s="3">
        <v>2026</v>
      </c>
      <c r="B1471" s="4">
        <v>46113</v>
      </c>
      <c r="C1471" s="4">
        <v>46142</v>
      </c>
      <c r="D1471" s="2" t="s">
        <v>44</v>
      </c>
      <c r="E1471" s="5" t="s">
        <v>54</v>
      </c>
      <c r="F1471" s="5" t="s">
        <v>85</v>
      </c>
      <c r="G1471" s="5" t="s">
        <v>1412</v>
      </c>
      <c r="H1471" s="5" t="s">
        <v>2252</v>
      </c>
      <c r="I1471" s="5" t="s">
        <v>2252</v>
      </c>
      <c r="J1471" s="5" t="s">
        <v>2252</v>
      </c>
      <c r="K1471" s="5" t="s">
        <v>3723</v>
      </c>
      <c r="L1471" s="5" t="s">
        <v>2252</v>
      </c>
      <c r="M1471" s="4">
        <v>46142</v>
      </c>
    </row>
    <row r="1472" spans="1:13" x14ac:dyDescent="0.25">
      <c r="A1472" s="3">
        <v>2026</v>
      </c>
      <c r="B1472" s="4">
        <v>46113</v>
      </c>
      <c r="C1472" s="4">
        <v>46142</v>
      </c>
      <c r="D1472" s="2" t="s">
        <v>44</v>
      </c>
      <c r="E1472" s="5" t="s">
        <v>54</v>
      </c>
      <c r="F1472" s="5" t="s">
        <v>85</v>
      </c>
      <c r="G1472" s="5" t="s">
        <v>1413</v>
      </c>
      <c r="H1472" s="5" t="s">
        <v>2252</v>
      </c>
      <c r="I1472" s="5" t="s">
        <v>2252</v>
      </c>
      <c r="J1472" s="5" t="s">
        <v>2252</v>
      </c>
      <c r="K1472" s="5" t="s">
        <v>3724</v>
      </c>
      <c r="L1472" s="5" t="s">
        <v>2252</v>
      </c>
      <c r="M1472" s="4">
        <v>46142</v>
      </c>
    </row>
    <row r="1473" spans="1:13" x14ac:dyDescent="0.25">
      <c r="A1473" s="3">
        <v>2026</v>
      </c>
      <c r="B1473" s="4">
        <v>46113</v>
      </c>
      <c r="C1473" s="4">
        <v>46142</v>
      </c>
      <c r="D1473" s="2" t="s">
        <v>44</v>
      </c>
      <c r="E1473" s="5" t="s">
        <v>56</v>
      </c>
      <c r="F1473" s="5" t="s">
        <v>58</v>
      </c>
      <c r="G1473" s="5" t="s">
        <v>455</v>
      </c>
      <c r="H1473" s="5" t="s">
        <v>2226</v>
      </c>
      <c r="I1473" s="5" t="s">
        <v>2226</v>
      </c>
      <c r="J1473" s="5" t="s">
        <v>2226</v>
      </c>
      <c r="K1473" s="5" t="s">
        <v>3725</v>
      </c>
      <c r="L1473" s="5" t="s">
        <v>2226</v>
      </c>
      <c r="M1473" s="4">
        <v>46142</v>
      </c>
    </row>
    <row r="1474" spans="1:13" x14ac:dyDescent="0.25">
      <c r="A1474" s="3">
        <v>2026</v>
      </c>
      <c r="B1474" s="4">
        <v>46113</v>
      </c>
      <c r="C1474" s="4">
        <v>46142</v>
      </c>
      <c r="D1474" s="2" t="s">
        <v>42</v>
      </c>
      <c r="E1474" s="5" t="s">
        <v>55</v>
      </c>
      <c r="F1474" s="5" t="s">
        <v>81</v>
      </c>
      <c r="G1474" s="5" t="s">
        <v>1414</v>
      </c>
      <c r="H1474" s="5" t="s">
        <v>2254</v>
      </c>
      <c r="I1474" s="5" t="s">
        <v>2254</v>
      </c>
      <c r="J1474" s="5" t="s">
        <v>2254</v>
      </c>
      <c r="K1474" s="5" t="s">
        <v>3726</v>
      </c>
      <c r="L1474" s="5" t="s">
        <v>2254</v>
      </c>
      <c r="M1474" s="4">
        <v>46142</v>
      </c>
    </row>
    <row r="1475" spans="1:13" x14ac:dyDescent="0.25">
      <c r="A1475" s="3">
        <v>2026</v>
      </c>
      <c r="B1475" s="4">
        <v>46113</v>
      </c>
      <c r="C1475" s="4">
        <v>46142</v>
      </c>
      <c r="D1475" s="2" t="s">
        <v>44</v>
      </c>
      <c r="E1475" s="5" t="s">
        <v>54</v>
      </c>
      <c r="F1475" s="5" t="s">
        <v>85</v>
      </c>
      <c r="G1475" s="5" t="s">
        <v>1415</v>
      </c>
      <c r="H1475" s="5" t="s">
        <v>2252</v>
      </c>
      <c r="I1475" s="5" t="s">
        <v>2252</v>
      </c>
      <c r="J1475" s="5" t="s">
        <v>2252</v>
      </c>
      <c r="K1475" s="5" t="s">
        <v>3727</v>
      </c>
      <c r="L1475" s="5" t="s">
        <v>2252</v>
      </c>
      <c r="M1475" s="4">
        <v>46142</v>
      </c>
    </row>
    <row r="1476" spans="1:13" x14ac:dyDescent="0.25">
      <c r="A1476" s="3">
        <v>2026</v>
      </c>
      <c r="B1476" s="4">
        <v>46113</v>
      </c>
      <c r="C1476" s="4">
        <v>46142</v>
      </c>
      <c r="D1476" s="2" t="s">
        <v>44</v>
      </c>
      <c r="E1476" s="5" t="s">
        <v>54</v>
      </c>
      <c r="F1476" s="5" t="s">
        <v>95</v>
      </c>
      <c r="G1476" s="5" t="s">
        <v>412</v>
      </c>
      <c r="H1476" s="5" t="s">
        <v>2252</v>
      </c>
      <c r="I1476" s="5" t="s">
        <v>2252</v>
      </c>
      <c r="J1476" s="5" t="s">
        <v>2252</v>
      </c>
      <c r="K1476" s="5" t="s">
        <v>3728</v>
      </c>
      <c r="L1476" s="5" t="s">
        <v>2252</v>
      </c>
      <c r="M1476" s="4">
        <v>46142</v>
      </c>
    </row>
    <row r="1477" spans="1:13" x14ac:dyDescent="0.25">
      <c r="A1477" s="3">
        <v>2026</v>
      </c>
      <c r="B1477" s="4">
        <v>46113</v>
      </c>
      <c r="C1477" s="4">
        <v>46142</v>
      </c>
      <c r="D1477" s="2" t="s">
        <v>42</v>
      </c>
      <c r="E1477" s="5" t="s">
        <v>54</v>
      </c>
      <c r="F1477" s="5" t="s">
        <v>142</v>
      </c>
      <c r="G1477" s="5" t="s">
        <v>1416</v>
      </c>
      <c r="H1477" s="5" t="s">
        <v>2254</v>
      </c>
      <c r="I1477" s="5" t="s">
        <v>2254</v>
      </c>
      <c r="J1477" s="5" t="s">
        <v>2254</v>
      </c>
      <c r="K1477" s="5" t="s">
        <v>3729</v>
      </c>
      <c r="L1477" s="5" t="s">
        <v>2254</v>
      </c>
      <c r="M1477" s="4">
        <v>46142</v>
      </c>
    </row>
    <row r="1478" spans="1:13" x14ac:dyDescent="0.25">
      <c r="A1478" s="3">
        <v>2026</v>
      </c>
      <c r="B1478" s="4">
        <v>46113</v>
      </c>
      <c r="C1478" s="4">
        <v>46142</v>
      </c>
      <c r="D1478" s="2" t="s">
        <v>44</v>
      </c>
      <c r="E1478" s="5" t="s">
        <v>54</v>
      </c>
      <c r="F1478" s="5" t="s">
        <v>95</v>
      </c>
      <c r="G1478" s="5" t="s">
        <v>1417</v>
      </c>
      <c r="H1478" s="5" t="s">
        <v>2252</v>
      </c>
      <c r="I1478" s="5" t="s">
        <v>2252</v>
      </c>
      <c r="J1478" s="5" t="s">
        <v>2252</v>
      </c>
      <c r="K1478" s="5" t="s">
        <v>3730</v>
      </c>
      <c r="L1478" s="5" t="s">
        <v>2252</v>
      </c>
      <c r="M1478" s="4">
        <v>46142</v>
      </c>
    </row>
    <row r="1479" spans="1:13" x14ac:dyDescent="0.25">
      <c r="A1479" s="3">
        <v>2026</v>
      </c>
      <c r="B1479" s="4">
        <v>46113</v>
      </c>
      <c r="C1479" s="4">
        <v>46142</v>
      </c>
      <c r="D1479" s="2" t="s">
        <v>44</v>
      </c>
      <c r="E1479" s="5" t="s">
        <v>55</v>
      </c>
      <c r="F1479" s="5" t="s">
        <v>121</v>
      </c>
      <c r="G1479" s="5" t="s">
        <v>1124</v>
      </c>
      <c r="H1479" s="5" t="s">
        <v>2233</v>
      </c>
      <c r="I1479" s="5" t="s">
        <v>2233</v>
      </c>
      <c r="J1479" s="5" t="s">
        <v>2233</v>
      </c>
      <c r="K1479" s="5" t="s">
        <v>3731</v>
      </c>
      <c r="L1479" s="5" t="s">
        <v>2233</v>
      </c>
      <c r="M1479" s="4">
        <v>46142</v>
      </c>
    </row>
    <row r="1480" spans="1:13" x14ac:dyDescent="0.25">
      <c r="A1480" s="3">
        <v>2026</v>
      </c>
      <c r="B1480" s="4">
        <v>46113</v>
      </c>
      <c r="C1480" s="4">
        <v>46142</v>
      </c>
      <c r="D1480" s="2" t="s">
        <v>44</v>
      </c>
      <c r="E1480" s="5" t="s">
        <v>55</v>
      </c>
      <c r="F1480" s="5" t="s">
        <v>95</v>
      </c>
      <c r="G1480" s="5" t="s">
        <v>539</v>
      </c>
      <c r="H1480" s="5" t="s">
        <v>2252</v>
      </c>
      <c r="I1480" s="5" t="s">
        <v>2252</v>
      </c>
      <c r="J1480" s="5" t="s">
        <v>2252</v>
      </c>
      <c r="K1480" s="5" t="s">
        <v>3732</v>
      </c>
      <c r="L1480" s="5" t="s">
        <v>2252</v>
      </c>
      <c r="M1480" s="4">
        <v>46142</v>
      </c>
    </row>
    <row r="1481" spans="1:13" x14ac:dyDescent="0.25">
      <c r="A1481" s="3">
        <v>2026</v>
      </c>
      <c r="B1481" s="4">
        <v>46113</v>
      </c>
      <c r="C1481" s="4">
        <v>46142</v>
      </c>
      <c r="D1481" s="2" t="s">
        <v>42</v>
      </c>
      <c r="E1481" s="5" t="s">
        <v>55</v>
      </c>
      <c r="F1481" s="5" t="s">
        <v>143</v>
      </c>
      <c r="G1481" s="5" t="s">
        <v>1418</v>
      </c>
      <c r="H1481" s="5" t="s">
        <v>2254</v>
      </c>
      <c r="I1481" s="5" t="s">
        <v>2254</v>
      </c>
      <c r="J1481" s="5" t="s">
        <v>2254</v>
      </c>
      <c r="K1481" s="5" t="s">
        <v>3733</v>
      </c>
      <c r="L1481" s="5" t="s">
        <v>2254</v>
      </c>
      <c r="M1481" s="4">
        <v>46142</v>
      </c>
    </row>
    <row r="1482" spans="1:13" x14ac:dyDescent="0.25">
      <c r="A1482" s="3">
        <v>2026</v>
      </c>
      <c r="B1482" s="4">
        <v>46113</v>
      </c>
      <c r="C1482" s="4">
        <v>46142</v>
      </c>
      <c r="D1482" s="2" t="s">
        <v>44</v>
      </c>
      <c r="E1482" s="5" t="s">
        <v>54</v>
      </c>
      <c r="F1482" s="5" t="s">
        <v>95</v>
      </c>
      <c r="G1482" s="5" t="s">
        <v>1419</v>
      </c>
      <c r="H1482" s="5" t="s">
        <v>2252</v>
      </c>
      <c r="I1482" s="5" t="s">
        <v>2252</v>
      </c>
      <c r="J1482" s="5" t="s">
        <v>2252</v>
      </c>
      <c r="K1482" s="5" t="s">
        <v>3734</v>
      </c>
      <c r="L1482" s="5" t="s">
        <v>2252</v>
      </c>
      <c r="M1482" s="4">
        <v>46142</v>
      </c>
    </row>
    <row r="1483" spans="1:13" x14ac:dyDescent="0.25">
      <c r="A1483" s="3">
        <v>2026</v>
      </c>
      <c r="B1483" s="4">
        <v>46113</v>
      </c>
      <c r="C1483" s="4">
        <v>46142</v>
      </c>
      <c r="D1483" s="2" t="s">
        <v>42</v>
      </c>
      <c r="E1483" s="5" t="s">
        <v>54</v>
      </c>
      <c r="F1483" s="5" t="s">
        <v>134</v>
      </c>
      <c r="G1483" s="5" t="s">
        <v>1420</v>
      </c>
      <c r="H1483" s="5" t="s">
        <v>2254</v>
      </c>
      <c r="I1483" s="5" t="s">
        <v>2254</v>
      </c>
      <c r="J1483" s="5" t="s">
        <v>2254</v>
      </c>
      <c r="K1483" s="5" t="s">
        <v>3735</v>
      </c>
      <c r="L1483" s="5" t="s">
        <v>2254</v>
      </c>
      <c r="M1483" s="4">
        <v>46142</v>
      </c>
    </row>
    <row r="1484" spans="1:13" x14ac:dyDescent="0.25">
      <c r="A1484" s="3">
        <v>2026</v>
      </c>
      <c r="B1484" s="4">
        <v>46113</v>
      </c>
      <c r="C1484" s="4">
        <v>46142</v>
      </c>
      <c r="D1484" s="2" t="s">
        <v>44</v>
      </c>
      <c r="E1484" s="5" t="s">
        <v>54</v>
      </c>
      <c r="F1484" s="5" t="s">
        <v>95</v>
      </c>
      <c r="G1484" s="5" t="s">
        <v>1421</v>
      </c>
      <c r="H1484" s="5" t="s">
        <v>2252</v>
      </c>
      <c r="I1484" s="5" t="s">
        <v>2252</v>
      </c>
      <c r="J1484" s="5" t="s">
        <v>2252</v>
      </c>
      <c r="K1484" s="5" t="s">
        <v>3736</v>
      </c>
      <c r="L1484" s="5" t="s">
        <v>2252</v>
      </c>
      <c r="M1484" s="4">
        <v>46142</v>
      </c>
    </row>
    <row r="1485" spans="1:13" x14ac:dyDescent="0.25">
      <c r="A1485" s="3">
        <v>2026</v>
      </c>
      <c r="B1485" s="4">
        <v>46113</v>
      </c>
      <c r="C1485" s="4">
        <v>46142</v>
      </c>
      <c r="D1485" s="2" t="s">
        <v>42</v>
      </c>
      <c r="E1485" s="5" t="s">
        <v>55</v>
      </c>
      <c r="F1485" s="5" t="s">
        <v>144</v>
      </c>
      <c r="G1485" s="5" t="s">
        <v>1422</v>
      </c>
      <c r="H1485" s="5" t="s">
        <v>2254</v>
      </c>
      <c r="I1485" s="5" t="s">
        <v>2254</v>
      </c>
      <c r="J1485" s="5" t="s">
        <v>2254</v>
      </c>
      <c r="K1485" s="5" t="s">
        <v>3737</v>
      </c>
      <c r="L1485" s="5" t="s">
        <v>2254</v>
      </c>
      <c r="M1485" s="4">
        <v>46142</v>
      </c>
    </row>
    <row r="1486" spans="1:13" x14ac:dyDescent="0.25">
      <c r="A1486" s="3">
        <v>2026</v>
      </c>
      <c r="B1486" s="4">
        <v>46113</v>
      </c>
      <c r="C1486" s="4">
        <v>46142</v>
      </c>
      <c r="D1486" s="2" t="s">
        <v>44</v>
      </c>
      <c r="E1486" s="5" t="s">
        <v>54</v>
      </c>
      <c r="F1486" s="5" t="s">
        <v>95</v>
      </c>
      <c r="G1486" s="5" t="s">
        <v>714</v>
      </c>
      <c r="H1486" s="5" t="s">
        <v>2252</v>
      </c>
      <c r="I1486" s="5" t="s">
        <v>2252</v>
      </c>
      <c r="J1486" s="5" t="s">
        <v>2252</v>
      </c>
      <c r="K1486" s="5" t="s">
        <v>3738</v>
      </c>
      <c r="L1486" s="5" t="s">
        <v>2252</v>
      </c>
      <c r="M1486" s="4">
        <v>46142</v>
      </c>
    </row>
    <row r="1487" spans="1:13" x14ac:dyDescent="0.25">
      <c r="A1487" s="3">
        <v>2026</v>
      </c>
      <c r="B1487" s="4">
        <v>46113</v>
      </c>
      <c r="C1487" s="4">
        <v>46142</v>
      </c>
      <c r="D1487" s="2" t="s">
        <v>44</v>
      </c>
      <c r="E1487" s="5" t="s">
        <v>54</v>
      </c>
      <c r="F1487" s="5" t="s">
        <v>95</v>
      </c>
      <c r="G1487" s="5" t="s">
        <v>1423</v>
      </c>
      <c r="H1487" s="5" t="s">
        <v>2252</v>
      </c>
      <c r="I1487" s="5" t="s">
        <v>2252</v>
      </c>
      <c r="J1487" s="5" t="s">
        <v>2252</v>
      </c>
      <c r="K1487" s="5" t="s">
        <v>3739</v>
      </c>
      <c r="L1487" s="5" t="s">
        <v>2252</v>
      </c>
      <c r="M1487" s="4">
        <v>46142</v>
      </c>
    </row>
    <row r="1488" spans="1:13" x14ac:dyDescent="0.25">
      <c r="A1488" s="3">
        <v>2026</v>
      </c>
      <c r="B1488" s="4">
        <v>46113</v>
      </c>
      <c r="C1488" s="4">
        <v>46142</v>
      </c>
      <c r="D1488" s="2" t="s">
        <v>44</v>
      </c>
      <c r="E1488" s="5" t="s">
        <v>54</v>
      </c>
      <c r="F1488" s="5" t="s">
        <v>95</v>
      </c>
      <c r="G1488" s="5" t="s">
        <v>1424</v>
      </c>
      <c r="H1488" s="5" t="s">
        <v>2252</v>
      </c>
      <c r="I1488" s="5" t="s">
        <v>2252</v>
      </c>
      <c r="J1488" s="5" t="s">
        <v>2252</v>
      </c>
      <c r="K1488" s="5" t="s">
        <v>3740</v>
      </c>
      <c r="L1488" s="5" t="s">
        <v>2252</v>
      </c>
      <c r="M1488" s="4">
        <v>46142</v>
      </c>
    </row>
    <row r="1489" spans="1:13" x14ac:dyDescent="0.25">
      <c r="A1489" s="3">
        <v>2026</v>
      </c>
      <c r="B1489" s="4">
        <v>46113</v>
      </c>
      <c r="C1489" s="4">
        <v>46142</v>
      </c>
      <c r="D1489" s="2" t="s">
        <v>42</v>
      </c>
      <c r="E1489" s="5" t="s">
        <v>55</v>
      </c>
      <c r="F1489" s="5" t="s">
        <v>145</v>
      </c>
      <c r="G1489" s="5" t="s">
        <v>1425</v>
      </c>
      <c r="H1489" s="5" t="s">
        <v>2254</v>
      </c>
      <c r="I1489" s="5" t="s">
        <v>2254</v>
      </c>
      <c r="J1489" s="5" t="s">
        <v>2254</v>
      </c>
      <c r="K1489" s="5" t="s">
        <v>3741</v>
      </c>
      <c r="L1489" s="5" t="s">
        <v>2254</v>
      </c>
      <c r="M1489" s="4">
        <v>46142</v>
      </c>
    </row>
    <row r="1490" spans="1:13" x14ac:dyDescent="0.25">
      <c r="A1490" s="3">
        <v>2026</v>
      </c>
      <c r="B1490" s="4">
        <v>46113</v>
      </c>
      <c r="C1490" s="4">
        <v>46142</v>
      </c>
      <c r="D1490" s="2" t="s">
        <v>43</v>
      </c>
      <c r="E1490" s="5" t="s">
        <v>55</v>
      </c>
      <c r="F1490" s="5" t="s">
        <v>117</v>
      </c>
      <c r="G1490" s="5" t="s">
        <v>1426</v>
      </c>
      <c r="H1490" s="5" t="s">
        <v>2254</v>
      </c>
      <c r="I1490" s="5" t="s">
        <v>2254</v>
      </c>
      <c r="J1490" s="5" t="s">
        <v>2254</v>
      </c>
      <c r="K1490" s="5" t="s">
        <v>3742</v>
      </c>
      <c r="L1490" s="5" t="s">
        <v>2254</v>
      </c>
      <c r="M1490" s="4">
        <v>46142</v>
      </c>
    </row>
    <row r="1491" spans="1:13" x14ac:dyDescent="0.25">
      <c r="A1491" s="3">
        <v>2026</v>
      </c>
      <c r="B1491" s="4">
        <v>46113</v>
      </c>
      <c r="C1491" s="4">
        <v>46142</v>
      </c>
      <c r="D1491" s="2" t="s">
        <v>52</v>
      </c>
      <c r="E1491" s="5" t="s">
        <v>55</v>
      </c>
      <c r="F1491" s="5" t="s">
        <v>79</v>
      </c>
      <c r="G1491" s="5" t="s">
        <v>1427</v>
      </c>
      <c r="H1491" s="5" t="s">
        <v>2237</v>
      </c>
      <c r="I1491" s="5" t="s">
        <v>2237</v>
      </c>
      <c r="J1491" s="5" t="s">
        <v>2237</v>
      </c>
      <c r="K1491" s="5" t="s">
        <v>3743</v>
      </c>
      <c r="L1491" s="5" t="s">
        <v>2237</v>
      </c>
      <c r="M1491" s="4">
        <v>46142</v>
      </c>
    </row>
    <row r="1492" spans="1:13" x14ac:dyDescent="0.25">
      <c r="A1492" s="3">
        <v>2026</v>
      </c>
      <c r="B1492" s="4">
        <v>46113</v>
      </c>
      <c r="C1492" s="4">
        <v>46142</v>
      </c>
      <c r="D1492" s="2" t="s">
        <v>44</v>
      </c>
      <c r="E1492" s="5" t="s">
        <v>54</v>
      </c>
      <c r="F1492" s="5" t="s">
        <v>60</v>
      </c>
      <c r="G1492" s="5" t="s">
        <v>1428</v>
      </c>
      <c r="H1492" s="5" t="s">
        <v>2238</v>
      </c>
      <c r="I1492" s="5" t="s">
        <v>2238</v>
      </c>
      <c r="J1492" s="5" t="s">
        <v>2238</v>
      </c>
      <c r="K1492" s="5" t="s">
        <v>3744</v>
      </c>
      <c r="L1492" s="5" t="s">
        <v>2238</v>
      </c>
      <c r="M1492" s="4">
        <v>46142</v>
      </c>
    </row>
    <row r="1493" spans="1:13" x14ac:dyDescent="0.25">
      <c r="A1493" s="3">
        <v>2026</v>
      </c>
      <c r="B1493" s="4">
        <v>46113</v>
      </c>
      <c r="C1493" s="4">
        <v>46142</v>
      </c>
      <c r="D1493" s="2" t="s">
        <v>44</v>
      </c>
      <c r="E1493" s="5" t="s">
        <v>55</v>
      </c>
      <c r="F1493" s="5" t="s">
        <v>60</v>
      </c>
      <c r="G1493" s="5" t="s">
        <v>957</v>
      </c>
      <c r="H1493" s="5" t="s">
        <v>2238</v>
      </c>
      <c r="I1493" s="5" t="s">
        <v>2238</v>
      </c>
      <c r="J1493" s="5" t="s">
        <v>2238</v>
      </c>
      <c r="K1493" s="5" t="s">
        <v>3745</v>
      </c>
      <c r="L1493" s="5" t="s">
        <v>2238</v>
      </c>
      <c r="M1493" s="4">
        <v>46142</v>
      </c>
    </row>
    <row r="1494" spans="1:13" x14ac:dyDescent="0.25">
      <c r="A1494" s="3">
        <v>2026</v>
      </c>
      <c r="B1494" s="4">
        <v>46113</v>
      </c>
      <c r="C1494" s="4">
        <v>46142</v>
      </c>
      <c r="D1494" s="2" t="s">
        <v>52</v>
      </c>
      <c r="E1494" s="5" t="s">
        <v>55</v>
      </c>
      <c r="F1494" s="5" t="s">
        <v>80</v>
      </c>
      <c r="G1494" s="5" t="s">
        <v>1429</v>
      </c>
      <c r="H1494" s="5" t="s">
        <v>2237</v>
      </c>
      <c r="I1494" s="5" t="s">
        <v>2237</v>
      </c>
      <c r="J1494" s="5" t="s">
        <v>2237</v>
      </c>
      <c r="K1494" s="5" t="s">
        <v>3746</v>
      </c>
      <c r="L1494" s="5" t="s">
        <v>2237</v>
      </c>
      <c r="M1494" s="4">
        <v>46142</v>
      </c>
    </row>
    <row r="1495" spans="1:13" x14ac:dyDescent="0.25">
      <c r="A1495" s="3">
        <v>2026</v>
      </c>
      <c r="B1495" s="4">
        <v>46113</v>
      </c>
      <c r="C1495" s="4">
        <v>46142</v>
      </c>
      <c r="D1495" s="2" t="s">
        <v>52</v>
      </c>
      <c r="E1495" s="5" t="s">
        <v>55</v>
      </c>
      <c r="F1495" s="5" t="s">
        <v>79</v>
      </c>
      <c r="G1495" s="5" t="s">
        <v>1430</v>
      </c>
      <c r="H1495" s="5" t="s">
        <v>2237</v>
      </c>
      <c r="I1495" s="5" t="s">
        <v>2237</v>
      </c>
      <c r="J1495" s="5" t="s">
        <v>2237</v>
      </c>
      <c r="K1495" s="5" t="s">
        <v>3747</v>
      </c>
      <c r="L1495" s="5" t="s">
        <v>2237</v>
      </c>
      <c r="M1495" s="4">
        <v>46142</v>
      </c>
    </row>
    <row r="1496" spans="1:13" x14ac:dyDescent="0.25">
      <c r="A1496" s="3">
        <v>2026</v>
      </c>
      <c r="B1496" s="4">
        <v>46113</v>
      </c>
      <c r="C1496" s="4">
        <v>46142</v>
      </c>
      <c r="D1496" s="2" t="s">
        <v>52</v>
      </c>
      <c r="E1496" s="5" t="s">
        <v>55</v>
      </c>
      <c r="F1496" s="5" t="s">
        <v>85</v>
      </c>
      <c r="G1496" s="5" t="s">
        <v>1029</v>
      </c>
      <c r="H1496" s="5" t="s">
        <v>2237</v>
      </c>
      <c r="I1496" s="5" t="s">
        <v>2237</v>
      </c>
      <c r="J1496" s="5" t="s">
        <v>2237</v>
      </c>
      <c r="K1496" s="5" t="s">
        <v>3748</v>
      </c>
      <c r="L1496" s="5" t="s">
        <v>2237</v>
      </c>
      <c r="M1496" s="4">
        <v>46142</v>
      </c>
    </row>
    <row r="1497" spans="1:13" x14ac:dyDescent="0.25">
      <c r="A1497" s="3">
        <v>2026</v>
      </c>
      <c r="B1497" s="4">
        <v>46113</v>
      </c>
      <c r="C1497" s="4">
        <v>46142</v>
      </c>
      <c r="D1497" s="2" t="s">
        <v>42</v>
      </c>
      <c r="E1497" s="5" t="s">
        <v>54</v>
      </c>
      <c r="F1497" s="5" t="s">
        <v>146</v>
      </c>
      <c r="G1497" s="5" t="s">
        <v>1431</v>
      </c>
      <c r="H1497" s="5" t="s">
        <v>2254</v>
      </c>
      <c r="I1497" s="5" t="s">
        <v>2254</v>
      </c>
      <c r="J1497" s="5" t="s">
        <v>2254</v>
      </c>
      <c r="K1497" s="5" t="s">
        <v>3749</v>
      </c>
      <c r="L1497" s="5" t="s">
        <v>2254</v>
      </c>
      <c r="M1497" s="4">
        <v>46142</v>
      </c>
    </row>
    <row r="1498" spans="1:13" x14ac:dyDescent="0.25">
      <c r="A1498" s="3">
        <v>2026</v>
      </c>
      <c r="B1498" s="4">
        <v>46113</v>
      </c>
      <c r="C1498" s="4">
        <v>46142</v>
      </c>
      <c r="D1498" s="2" t="s">
        <v>52</v>
      </c>
      <c r="E1498" s="5" t="s">
        <v>55</v>
      </c>
      <c r="F1498" s="5" t="s">
        <v>95</v>
      </c>
      <c r="G1498" s="5" t="s">
        <v>415</v>
      </c>
      <c r="H1498" s="5" t="s">
        <v>2237</v>
      </c>
      <c r="I1498" s="5" t="s">
        <v>2237</v>
      </c>
      <c r="J1498" s="5" t="s">
        <v>2237</v>
      </c>
      <c r="K1498" s="5" t="s">
        <v>3750</v>
      </c>
      <c r="L1498" s="5" t="s">
        <v>2237</v>
      </c>
      <c r="M1498" s="4">
        <v>46142</v>
      </c>
    </row>
    <row r="1499" spans="1:13" x14ac:dyDescent="0.25">
      <c r="A1499" s="3">
        <v>2026</v>
      </c>
      <c r="B1499" s="4">
        <v>46113</v>
      </c>
      <c r="C1499" s="4">
        <v>46142</v>
      </c>
      <c r="D1499" s="2" t="s">
        <v>52</v>
      </c>
      <c r="E1499" s="5" t="s">
        <v>55</v>
      </c>
      <c r="F1499" s="5" t="s">
        <v>79</v>
      </c>
      <c r="G1499" s="5" t="s">
        <v>1432</v>
      </c>
      <c r="H1499" s="5" t="s">
        <v>2237</v>
      </c>
      <c r="I1499" s="5" t="s">
        <v>2237</v>
      </c>
      <c r="J1499" s="5" t="s">
        <v>2237</v>
      </c>
      <c r="K1499" s="5" t="s">
        <v>3751</v>
      </c>
      <c r="L1499" s="5" t="s">
        <v>2237</v>
      </c>
      <c r="M1499" s="4">
        <v>46142</v>
      </c>
    </row>
    <row r="1500" spans="1:13" x14ac:dyDescent="0.25">
      <c r="A1500" s="3">
        <v>2026</v>
      </c>
      <c r="B1500" s="4">
        <v>46113</v>
      </c>
      <c r="C1500" s="4">
        <v>46142</v>
      </c>
      <c r="D1500" s="2" t="s">
        <v>52</v>
      </c>
      <c r="E1500" s="5" t="s">
        <v>55</v>
      </c>
      <c r="F1500" s="5" t="s">
        <v>91</v>
      </c>
      <c r="G1500" s="5" t="s">
        <v>1433</v>
      </c>
      <c r="H1500" s="5" t="s">
        <v>2237</v>
      </c>
      <c r="I1500" s="5" t="s">
        <v>2237</v>
      </c>
      <c r="J1500" s="5" t="s">
        <v>2237</v>
      </c>
      <c r="K1500" s="5" t="s">
        <v>3752</v>
      </c>
      <c r="L1500" s="5" t="s">
        <v>2237</v>
      </c>
      <c r="M1500" s="4">
        <v>46142</v>
      </c>
    </row>
    <row r="1501" spans="1:13" x14ac:dyDescent="0.25">
      <c r="A1501" s="3">
        <v>2026</v>
      </c>
      <c r="B1501" s="4">
        <v>46113</v>
      </c>
      <c r="C1501" s="4">
        <v>46142</v>
      </c>
      <c r="D1501" s="2" t="s">
        <v>42</v>
      </c>
      <c r="E1501" s="5" t="s">
        <v>56</v>
      </c>
      <c r="F1501" s="5" t="s">
        <v>100</v>
      </c>
      <c r="G1501" s="5" t="s">
        <v>1434</v>
      </c>
      <c r="H1501" s="5" t="s">
        <v>2254</v>
      </c>
      <c r="I1501" s="5" t="s">
        <v>2254</v>
      </c>
      <c r="J1501" s="5" t="s">
        <v>2254</v>
      </c>
      <c r="K1501" s="5" t="s">
        <v>3753</v>
      </c>
      <c r="L1501" s="5" t="s">
        <v>2254</v>
      </c>
      <c r="M1501" s="4">
        <v>46142</v>
      </c>
    </row>
    <row r="1502" spans="1:13" x14ac:dyDescent="0.25">
      <c r="A1502" s="3">
        <v>2026</v>
      </c>
      <c r="B1502" s="4">
        <v>46113</v>
      </c>
      <c r="C1502" s="4">
        <v>46142</v>
      </c>
      <c r="D1502" s="2" t="s">
        <v>43</v>
      </c>
      <c r="E1502" s="5" t="s">
        <v>55</v>
      </c>
      <c r="F1502" s="5" t="s">
        <v>81</v>
      </c>
      <c r="G1502" s="5" t="s">
        <v>987</v>
      </c>
      <c r="H1502" s="5" t="s">
        <v>2258</v>
      </c>
      <c r="I1502" s="5" t="s">
        <v>2258</v>
      </c>
      <c r="J1502" s="5" t="s">
        <v>2258</v>
      </c>
      <c r="K1502" s="5" t="s">
        <v>3754</v>
      </c>
      <c r="L1502" s="5" t="s">
        <v>2258</v>
      </c>
      <c r="M1502" s="4">
        <v>46142</v>
      </c>
    </row>
    <row r="1503" spans="1:13" x14ac:dyDescent="0.25">
      <c r="A1503" s="3">
        <v>2026</v>
      </c>
      <c r="B1503" s="4">
        <v>46113</v>
      </c>
      <c r="C1503" s="4">
        <v>46142</v>
      </c>
      <c r="D1503" s="2" t="s">
        <v>43</v>
      </c>
      <c r="E1503" s="5" t="s">
        <v>55</v>
      </c>
      <c r="F1503" s="5" t="s">
        <v>81</v>
      </c>
      <c r="G1503" s="5" t="s">
        <v>1435</v>
      </c>
      <c r="H1503" s="5" t="s">
        <v>2258</v>
      </c>
      <c r="I1503" s="5" t="s">
        <v>2258</v>
      </c>
      <c r="J1503" s="5" t="s">
        <v>2258</v>
      </c>
      <c r="K1503" s="5" t="s">
        <v>3755</v>
      </c>
      <c r="L1503" s="5" t="s">
        <v>2258</v>
      </c>
      <c r="M1503" s="4">
        <v>46142</v>
      </c>
    </row>
    <row r="1504" spans="1:13" x14ac:dyDescent="0.25">
      <c r="A1504" s="3">
        <v>2026</v>
      </c>
      <c r="B1504" s="4">
        <v>46113</v>
      </c>
      <c r="C1504" s="4">
        <v>46142</v>
      </c>
      <c r="D1504" s="2" t="s">
        <v>43</v>
      </c>
      <c r="E1504" s="5" t="s">
        <v>55</v>
      </c>
      <c r="F1504" s="5" t="s">
        <v>88</v>
      </c>
      <c r="G1504" s="5" t="s">
        <v>1436</v>
      </c>
      <c r="H1504" s="5" t="s">
        <v>2258</v>
      </c>
      <c r="I1504" s="5" t="s">
        <v>2258</v>
      </c>
      <c r="J1504" s="5" t="s">
        <v>2258</v>
      </c>
      <c r="K1504" s="5" t="s">
        <v>3756</v>
      </c>
      <c r="L1504" s="5" t="s">
        <v>2258</v>
      </c>
      <c r="M1504" s="4">
        <v>46142</v>
      </c>
    </row>
    <row r="1505" spans="1:13" x14ac:dyDescent="0.25">
      <c r="A1505" s="3">
        <v>2026</v>
      </c>
      <c r="B1505" s="4">
        <v>46113</v>
      </c>
      <c r="C1505" s="4">
        <v>46142</v>
      </c>
      <c r="D1505" s="2" t="s">
        <v>43</v>
      </c>
      <c r="E1505" s="5" t="s">
        <v>54</v>
      </c>
      <c r="F1505" s="5" t="s">
        <v>79</v>
      </c>
      <c r="G1505" s="5" t="s">
        <v>1437</v>
      </c>
      <c r="H1505" s="5" t="s">
        <v>2258</v>
      </c>
      <c r="I1505" s="5" t="s">
        <v>2258</v>
      </c>
      <c r="J1505" s="5" t="s">
        <v>2258</v>
      </c>
      <c r="K1505" s="5" t="s">
        <v>3757</v>
      </c>
      <c r="L1505" s="5" t="s">
        <v>2258</v>
      </c>
      <c r="M1505" s="4">
        <v>46142</v>
      </c>
    </row>
    <row r="1506" spans="1:13" x14ac:dyDescent="0.25">
      <c r="A1506" s="3">
        <v>2026</v>
      </c>
      <c r="B1506" s="4">
        <v>46113</v>
      </c>
      <c r="C1506" s="4">
        <v>46142</v>
      </c>
      <c r="D1506" s="2" t="s">
        <v>43</v>
      </c>
      <c r="E1506" s="5" t="s">
        <v>55</v>
      </c>
      <c r="F1506" s="5" t="s">
        <v>94</v>
      </c>
      <c r="G1506" s="5" t="s">
        <v>1438</v>
      </c>
      <c r="H1506" s="5" t="s">
        <v>2258</v>
      </c>
      <c r="I1506" s="5" t="s">
        <v>2258</v>
      </c>
      <c r="J1506" s="5" t="s">
        <v>2258</v>
      </c>
      <c r="K1506" s="5" t="s">
        <v>3758</v>
      </c>
      <c r="L1506" s="5" t="s">
        <v>2258</v>
      </c>
      <c r="M1506" s="4">
        <v>46142</v>
      </c>
    </row>
    <row r="1507" spans="1:13" x14ac:dyDescent="0.25">
      <c r="A1507" s="3">
        <v>2026</v>
      </c>
      <c r="B1507" s="4">
        <v>46113</v>
      </c>
      <c r="C1507" s="4">
        <v>46142</v>
      </c>
      <c r="D1507" s="2" t="s">
        <v>42</v>
      </c>
      <c r="E1507" s="5" t="s">
        <v>54</v>
      </c>
      <c r="F1507" s="5" t="s">
        <v>100</v>
      </c>
      <c r="G1507" s="5" t="s">
        <v>1439</v>
      </c>
      <c r="H1507" s="5" t="s">
        <v>2254</v>
      </c>
      <c r="I1507" s="5" t="s">
        <v>2254</v>
      </c>
      <c r="J1507" s="5" t="s">
        <v>2254</v>
      </c>
      <c r="K1507" s="5" t="s">
        <v>3759</v>
      </c>
      <c r="L1507" s="5" t="s">
        <v>2254</v>
      </c>
      <c r="M1507" s="4">
        <v>46142</v>
      </c>
    </row>
    <row r="1508" spans="1:13" x14ac:dyDescent="0.25">
      <c r="A1508" s="3">
        <v>2026</v>
      </c>
      <c r="B1508" s="4">
        <v>46113</v>
      </c>
      <c r="C1508" s="4">
        <v>46142</v>
      </c>
      <c r="D1508" s="2" t="s">
        <v>43</v>
      </c>
      <c r="E1508" s="5" t="s">
        <v>55</v>
      </c>
      <c r="F1508" s="5" t="s">
        <v>78</v>
      </c>
      <c r="G1508" s="5" t="s">
        <v>1440</v>
      </c>
      <c r="H1508" s="5" t="s">
        <v>2258</v>
      </c>
      <c r="I1508" s="5" t="s">
        <v>2258</v>
      </c>
      <c r="J1508" s="5" t="s">
        <v>2258</v>
      </c>
      <c r="K1508" s="5" t="s">
        <v>3760</v>
      </c>
      <c r="L1508" s="5" t="s">
        <v>2258</v>
      </c>
      <c r="M1508" s="4">
        <v>46142</v>
      </c>
    </row>
    <row r="1509" spans="1:13" x14ac:dyDescent="0.25">
      <c r="A1509" s="3">
        <v>2026</v>
      </c>
      <c r="B1509" s="4">
        <v>46113</v>
      </c>
      <c r="C1509" s="4">
        <v>46142</v>
      </c>
      <c r="D1509" s="2" t="s">
        <v>43</v>
      </c>
      <c r="E1509" s="5" t="s">
        <v>54</v>
      </c>
      <c r="F1509" s="5" t="s">
        <v>78</v>
      </c>
      <c r="G1509" s="5" t="s">
        <v>1441</v>
      </c>
      <c r="H1509" s="5" t="s">
        <v>2258</v>
      </c>
      <c r="I1509" s="5" t="s">
        <v>2258</v>
      </c>
      <c r="J1509" s="5" t="s">
        <v>2258</v>
      </c>
      <c r="K1509" s="5" t="s">
        <v>3761</v>
      </c>
      <c r="L1509" s="5" t="s">
        <v>2258</v>
      </c>
      <c r="M1509" s="4">
        <v>46142</v>
      </c>
    </row>
    <row r="1510" spans="1:13" x14ac:dyDescent="0.25">
      <c r="A1510" s="3">
        <v>2026</v>
      </c>
      <c r="B1510" s="4">
        <v>46113</v>
      </c>
      <c r="C1510" s="4">
        <v>46142</v>
      </c>
      <c r="D1510" s="2" t="s">
        <v>43</v>
      </c>
      <c r="E1510" s="5" t="s">
        <v>55</v>
      </c>
      <c r="F1510" s="5" t="s">
        <v>84</v>
      </c>
      <c r="G1510" s="5" t="s">
        <v>373</v>
      </c>
      <c r="H1510" s="5" t="s">
        <v>2258</v>
      </c>
      <c r="I1510" s="5" t="s">
        <v>2258</v>
      </c>
      <c r="J1510" s="5" t="s">
        <v>2258</v>
      </c>
      <c r="K1510" s="5" t="s">
        <v>3762</v>
      </c>
      <c r="L1510" s="5" t="s">
        <v>2258</v>
      </c>
      <c r="M1510" s="4">
        <v>46142</v>
      </c>
    </row>
    <row r="1511" spans="1:13" x14ac:dyDescent="0.25">
      <c r="A1511" s="3">
        <v>2026</v>
      </c>
      <c r="B1511" s="4">
        <v>46113</v>
      </c>
      <c r="C1511" s="4">
        <v>46142</v>
      </c>
      <c r="D1511" s="2" t="s">
        <v>43</v>
      </c>
      <c r="E1511" s="5" t="s">
        <v>55</v>
      </c>
      <c r="F1511" s="5" t="s">
        <v>84</v>
      </c>
      <c r="G1511" s="5" t="s">
        <v>1442</v>
      </c>
      <c r="H1511" s="5" t="s">
        <v>2258</v>
      </c>
      <c r="I1511" s="5" t="s">
        <v>2258</v>
      </c>
      <c r="J1511" s="5" t="s">
        <v>2258</v>
      </c>
      <c r="K1511" s="5" t="s">
        <v>3763</v>
      </c>
      <c r="L1511" s="5" t="s">
        <v>2258</v>
      </c>
      <c r="M1511" s="4">
        <v>46142</v>
      </c>
    </row>
    <row r="1512" spans="1:13" x14ac:dyDescent="0.25">
      <c r="A1512" s="3">
        <v>2026</v>
      </c>
      <c r="B1512" s="4">
        <v>46113</v>
      </c>
      <c r="C1512" s="4">
        <v>46142</v>
      </c>
      <c r="D1512" s="2" t="s">
        <v>43</v>
      </c>
      <c r="E1512" s="5" t="s">
        <v>55</v>
      </c>
      <c r="F1512" s="5" t="s">
        <v>75</v>
      </c>
      <c r="G1512" s="5" t="s">
        <v>674</v>
      </c>
      <c r="H1512" s="5" t="s">
        <v>2258</v>
      </c>
      <c r="I1512" s="5" t="s">
        <v>2258</v>
      </c>
      <c r="J1512" s="5" t="s">
        <v>2258</v>
      </c>
      <c r="K1512" s="5" t="s">
        <v>3764</v>
      </c>
      <c r="L1512" s="5" t="s">
        <v>2258</v>
      </c>
      <c r="M1512" s="4">
        <v>46142</v>
      </c>
    </row>
    <row r="1513" spans="1:13" x14ac:dyDescent="0.25">
      <c r="A1513" s="3">
        <v>2026</v>
      </c>
      <c r="B1513" s="4">
        <v>46113</v>
      </c>
      <c r="C1513" s="4">
        <v>46142</v>
      </c>
      <c r="D1513" s="2" t="s">
        <v>43</v>
      </c>
      <c r="E1513" s="5" t="s">
        <v>55</v>
      </c>
      <c r="F1513" s="5" t="s">
        <v>76</v>
      </c>
      <c r="G1513" s="5" t="s">
        <v>1443</v>
      </c>
      <c r="H1513" s="5" t="s">
        <v>2258</v>
      </c>
      <c r="I1513" s="5" t="s">
        <v>2258</v>
      </c>
      <c r="J1513" s="5" t="s">
        <v>2258</v>
      </c>
      <c r="K1513" s="5" t="s">
        <v>3765</v>
      </c>
      <c r="L1513" s="5" t="s">
        <v>2258</v>
      </c>
      <c r="M1513" s="4">
        <v>46142</v>
      </c>
    </row>
    <row r="1514" spans="1:13" x14ac:dyDescent="0.25">
      <c r="A1514" s="3">
        <v>2026</v>
      </c>
      <c r="B1514" s="4">
        <v>46113</v>
      </c>
      <c r="C1514" s="4">
        <v>46142</v>
      </c>
      <c r="D1514" s="2" t="s">
        <v>43</v>
      </c>
      <c r="E1514" s="5" t="s">
        <v>55</v>
      </c>
      <c r="F1514" s="5" t="s">
        <v>76</v>
      </c>
      <c r="G1514" s="5" t="s">
        <v>1444</v>
      </c>
      <c r="H1514" s="5" t="s">
        <v>2258</v>
      </c>
      <c r="I1514" s="5" t="s">
        <v>2258</v>
      </c>
      <c r="J1514" s="5" t="s">
        <v>2258</v>
      </c>
      <c r="K1514" s="5" t="s">
        <v>3766</v>
      </c>
      <c r="L1514" s="5" t="s">
        <v>2258</v>
      </c>
      <c r="M1514" s="4">
        <v>46142</v>
      </c>
    </row>
    <row r="1515" spans="1:13" x14ac:dyDescent="0.25">
      <c r="A1515" s="3">
        <v>2026</v>
      </c>
      <c r="B1515" s="4">
        <v>46113</v>
      </c>
      <c r="C1515" s="4">
        <v>46142</v>
      </c>
      <c r="D1515" s="2" t="s">
        <v>43</v>
      </c>
      <c r="E1515" s="5" t="s">
        <v>55</v>
      </c>
      <c r="F1515" s="5" t="s">
        <v>73</v>
      </c>
      <c r="G1515" s="5" t="s">
        <v>1445</v>
      </c>
      <c r="H1515" s="5" t="s">
        <v>2258</v>
      </c>
      <c r="I1515" s="5" t="s">
        <v>2258</v>
      </c>
      <c r="J1515" s="5" t="s">
        <v>2258</v>
      </c>
      <c r="K1515" s="5" t="s">
        <v>3767</v>
      </c>
      <c r="L1515" s="5" t="s">
        <v>2258</v>
      </c>
      <c r="M1515" s="4">
        <v>46142</v>
      </c>
    </row>
    <row r="1516" spans="1:13" x14ac:dyDescent="0.25">
      <c r="A1516" s="3">
        <v>2026</v>
      </c>
      <c r="B1516" s="4">
        <v>46113</v>
      </c>
      <c r="C1516" s="4">
        <v>46142</v>
      </c>
      <c r="D1516" s="2" t="s">
        <v>52</v>
      </c>
      <c r="E1516" s="5" t="s">
        <v>55</v>
      </c>
      <c r="F1516" s="5" t="s">
        <v>95</v>
      </c>
      <c r="G1516" s="5" t="s">
        <v>1446</v>
      </c>
      <c r="H1516" s="5" t="s">
        <v>2237</v>
      </c>
      <c r="I1516" s="5" t="s">
        <v>2237</v>
      </c>
      <c r="J1516" s="5" t="s">
        <v>2237</v>
      </c>
      <c r="K1516" s="5" t="s">
        <v>3768</v>
      </c>
      <c r="L1516" s="5" t="s">
        <v>2237</v>
      </c>
      <c r="M1516" s="4">
        <v>46142</v>
      </c>
    </row>
    <row r="1517" spans="1:13" x14ac:dyDescent="0.25">
      <c r="A1517" s="3">
        <v>2026</v>
      </c>
      <c r="B1517" s="4">
        <v>46113</v>
      </c>
      <c r="C1517" s="4">
        <v>46142</v>
      </c>
      <c r="D1517" s="2" t="s">
        <v>52</v>
      </c>
      <c r="E1517" s="5" t="s">
        <v>55</v>
      </c>
      <c r="F1517" s="5" t="s">
        <v>87</v>
      </c>
      <c r="G1517" s="5" t="s">
        <v>1447</v>
      </c>
      <c r="H1517" s="5" t="s">
        <v>2237</v>
      </c>
      <c r="I1517" s="5" t="s">
        <v>2237</v>
      </c>
      <c r="J1517" s="5" t="s">
        <v>2237</v>
      </c>
      <c r="K1517" s="5" t="s">
        <v>3769</v>
      </c>
      <c r="L1517" s="5" t="s">
        <v>2237</v>
      </c>
      <c r="M1517" s="4">
        <v>46142</v>
      </c>
    </row>
    <row r="1518" spans="1:13" x14ac:dyDescent="0.25">
      <c r="A1518" s="3">
        <v>2026</v>
      </c>
      <c r="B1518" s="4">
        <v>46113</v>
      </c>
      <c r="C1518" s="4">
        <v>46142</v>
      </c>
      <c r="D1518" s="2" t="s">
        <v>43</v>
      </c>
      <c r="E1518" s="5" t="s">
        <v>55</v>
      </c>
      <c r="F1518" s="5" t="s">
        <v>72</v>
      </c>
      <c r="G1518" s="5" t="s">
        <v>1218</v>
      </c>
      <c r="H1518" s="5" t="s">
        <v>2258</v>
      </c>
      <c r="I1518" s="5" t="s">
        <v>2258</v>
      </c>
      <c r="J1518" s="5" t="s">
        <v>2258</v>
      </c>
      <c r="K1518" s="5" t="s">
        <v>3770</v>
      </c>
      <c r="L1518" s="5" t="s">
        <v>2258</v>
      </c>
      <c r="M1518" s="4">
        <v>46142</v>
      </c>
    </row>
    <row r="1519" spans="1:13" x14ac:dyDescent="0.25">
      <c r="A1519" s="3">
        <v>2026</v>
      </c>
      <c r="B1519" s="4">
        <v>46113</v>
      </c>
      <c r="C1519" s="4">
        <v>46142</v>
      </c>
      <c r="D1519" s="2" t="s">
        <v>43</v>
      </c>
      <c r="E1519" s="5" t="s">
        <v>55</v>
      </c>
      <c r="F1519" s="5" t="s">
        <v>85</v>
      </c>
      <c r="G1519" s="5" t="s">
        <v>1448</v>
      </c>
      <c r="H1519" s="5" t="s">
        <v>2258</v>
      </c>
      <c r="I1519" s="5" t="s">
        <v>2258</v>
      </c>
      <c r="J1519" s="5" t="s">
        <v>2258</v>
      </c>
      <c r="K1519" s="5" t="s">
        <v>3771</v>
      </c>
      <c r="L1519" s="5" t="s">
        <v>2258</v>
      </c>
      <c r="M1519" s="4">
        <v>46142</v>
      </c>
    </row>
    <row r="1520" spans="1:13" x14ac:dyDescent="0.25">
      <c r="A1520" s="3">
        <v>2026</v>
      </c>
      <c r="B1520" s="4">
        <v>46113</v>
      </c>
      <c r="C1520" s="4">
        <v>46142</v>
      </c>
      <c r="D1520" s="2" t="s">
        <v>43</v>
      </c>
      <c r="E1520" s="5" t="s">
        <v>55</v>
      </c>
      <c r="F1520" s="5" t="s">
        <v>85</v>
      </c>
      <c r="G1520" s="5" t="s">
        <v>381</v>
      </c>
      <c r="H1520" s="5" t="s">
        <v>2258</v>
      </c>
      <c r="I1520" s="5" t="s">
        <v>2258</v>
      </c>
      <c r="J1520" s="5" t="s">
        <v>2258</v>
      </c>
      <c r="K1520" s="5" t="s">
        <v>3772</v>
      </c>
      <c r="L1520" s="5" t="s">
        <v>2258</v>
      </c>
      <c r="M1520" s="4">
        <v>46142</v>
      </c>
    </row>
    <row r="1521" spans="1:13" x14ac:dyDescent="0.25">
      <c r="A1521" s="3">
        <v>2026</v>
      </c>
      <c r="B1521" s="4">
        <v>46113</v>
      </c>
      <c r="C1521" s="4">
        <v>46142</v>
      </c>
      <c r="D1521" s="2" t="s">
        <v>52</v>
      </c>
      <c r="E1521" s="5" t="s">
        <v>55</v>
      </c>
      <c r="F1521" s="5" t="s">
        <v>95</v>
      </c>
      <c r="G1521" s="5" t="s">
        <v>1449</v>
      </c>
      <c r="H1521" s="5" t="s">
        <v>2237</v>
      </c>
      <c r="I1521" s="5" t="s">
        <v>2237</v>
      </c>
      <c r="J1521" s="5" t="s">
        <v>2237</v>
      </c>
      <c r="K1521" s="5" t="s">
        <v>3773</v>
      </c>
      <c r="L1521" s="5" t="s">
        <v>2237</v>
      </c>
      <c r="M1521" s="4">
        <v>46142</v>
      </c>
    </row>
    <row r="1522" spans="1:13" x14ac:dyDescent="0.25">
      <c r="A1522" s="3">
        <v>2026</v>
      </c>
      <c r="B1522" s="4">
        <v>46113</v>
      </c>
      <c r="C1522" s="4">
        <v>46142</v>
      </c>
      <c r="D1522" s="2" t="s">
        <v>43</v>
      </c>
      <c r="E1522" s="5" t="s">
        <v>55</v>
      </c>
      <c r="F1522" s="5" t="s">
        <v>93</v>
      </c>
      <c r="G1522" s="5" t="s">
        <v>1141</v>
      </c>
      <c r="H1522" s="5" t="s">
        <v>2258</v>
      </c>
      <c r="I1522" s="5" t="s">
        <v>2258</v>
      </c>
      <c r="J1522" s="5" t="s">
        <v>2258</v>
      </c>
      <c r="K1522" s="5" t="s">
        <v>3774</v>
      </c>
      <c r="L1522" s="5" t="s">
        <v>2258</v>
      </c>
      <c r="M1522" s="4">
        <v>46142</v>
      </c>
    </row>
    <row r="1523" spans="1:13" x14ac:dyDescent="0.25">
      <c r="A1523" s="3">
        <v>2026</v>
      </c>
      <c r="B1523" s="4">
        <v>46113</v>
      </c>
      <c r="C1523" s="4">
        <v>46142</v>
      </c>
      <c r="D1523" s="2" t="s">
        <v>52</v>
      </c>
      <c r="E1523" s="5" t="s">
        <v>55</v>
      </c>
      <c r="F1523" s="5" t="s">
        <v>86</v>
      </c>
      <c r="G1523" s="5" t="s">
        <v>1449</v>
      </c>
      <c r="H1523" s="5" t="s">
        <v>2237</v>
      </c>
      <c r="I1523" s="5" t="s">
        <v>2237</v>
      </c>
      <c r="J1523" s="5" t="s">
        <v>2237</v>
      </c>
      <c r="K1523" s="5" t="s">
        <v>3775</v>
      </c>
      <c r="L1523" s="5" t="s">
        <v>2237</v>
      </c>
      <c r="M1523" s="4">
        <v>46142</v>
      </c>
    </row>
    <row r="1524" spans="1:13" x14ac:dyDescent="0.25">
      <c r="A1524" s="3">
        <v>2026</v>
      </c>
      <c r="B1524" s="4">
        <v>46113</v>
      </c>
      <c r="C1524" s="4">
        <v>46142</v>
      </c>
      <c r="D1524" s="2" t="s">
        <v>43</v>
      </c>
      <c r="E1524" s="5" t="s">
        <v>55</v>
      </c>
      <c r="F1524" s="5" t="s">
        <v>93</v>
      </c>
      <c r="G1524" s="5" t="s">
        <v>1450</v>
      </c>
      <c r="H1524" s="5" t="s">
        <v>2258</v>
      </c>
      <c r="I1524" s="5" t="s">
        <v>2258</v>
      </c>
      <c r="J1524" s="5" t="s">
        <v>2258</v>
      </c>
      <c r="K1524" s="5" t="s">
        <v>3776</v>
      </c>
      <c r="L1524" s="5" t="s">
        <v>2258</v>
      </c>
      <c r="M1524" s="4">
        <v>46142</v>
      </c>
    </row>
    <row r="1525" spans="1:13" x14ac:dyDescent="0.25">
      <c r="A1525" s="3">
        <v>2026</v>
      </c>
      <c r="B1525" s="4">
        <v>46113</v>
      </c>
      <c r="C1525" s="4">
        <v>46142</v>
      </c>
      <c r="D1525" s="2" t="s">
        <v>43</v>
      </c>
      <c r="E1525" s="5" t="s">
        <v>55</v>
      </c>
      <c r="F1525" s="5" t="s">
        <v>93</v>
      </c>
      <c r="G1525" s="5" t="s">
        <v>1451</v>
      </c>
      <c r="H1525" s="5" t="s">
        <v>2258</v>
      </c>
      <c r="I1525" s="5" t="s">
        <v>2258</v>
      </c>
      <c r="J1525" s="5" t="s">
        <v>2258</v>
      </c>
      <c r="K1525" s="5" t="s">
        <v>3777</v>
      </c>
      <c r="L1525" s="5" t="s">
        <v>2258</v>
      </c>
      <c r="M1525" s="4">
        <v>46142</v>
      </c>
    </row>
    <row r="1526" spans="1:13" x14ac:dyDescent="0.25">
      <c r="A1526" s="3">
        <v>2026</v>
      </c>
      <c r="B1526" s="4">
        <v>46113</v>
      </c>
      <c r="C1526" s="4">
        <v>46142</v>
      </c>
      <c r="D1526" s="2" t="s">
        <v>43</v>
      </c>
      <c r="E1526" s="5" t="s">
        <v>55</v>
      </c>
      <c r="F1526" s="5" t="s">
        <v>95</v>
      </c>
      <c r="G1526" s="5" t="s">
        <v>1452</v>
      </c>
      <c r="H1526" s="5" t="s">
        <v>2258</v>
      </c>
      <c r="I1526" s="5" t="s">
        <v>2258</v>
      </c>
      <c r="J1526" s="5" t="s">
        <v>2258</v>
      </c>
      <c r="K1526" s="5" t="s">
        <v>3778</v>
      </c>
      <c r="L1526" s="5" t="s">
        <v>2258</v>
      </c>
      <c r="M1526" s="4">
        <v>46142</v>
      </c>
    </row>
    <row r="1527" spans="1:13" x14ac:dyDescent="0.25">
      <c r="A1527" s="3">
        <v>2026</v>
      </c>
      <c r="B1527" s="4">
        <v>46113</v>
      </c>
      <c r="C1527" s="4">
        <v>46142</v>
      </c>
      <c r="D1527" s="2" t="s">
        <v>43</v>
      </c>
      <c r="E1527" s="5" t="s">
        <v>55</v>
      </c>
      <c r="F1527" s="5" t="s">
        <v>95</v>
      </c>
      <c r="G1527" s="5" t="s">
        <v>1453</v>
      </c>
      <c r="H1527" s="5" t="s">
        <v>2258</v>
      </c>
      <c r="I1527" s="5" t="s">
        <v>2258</v>
      </c>
      <c r="J1527" s="5" t="s">
        <v>2258</v>
      </c>
      <c r="K1527" s="5" t="s">
        <v>3779</v>
      </c>
      <c r="L1527" s="5" t="s">
        <v>2258</v>
      </c>
      <c r="M1527" s="4">
        <v>46142</v>
      </c>
    </row>
    <row r="1528" spans="1:13" x14ac:dyDescent="0.25">
      <c r="A1528" s="3">
        <v>2026</v>
      </c>
      <c r="B1528" s="4">
        <v>46113</v>
      </c>
      <c r="C1528" s="4">
        <v>46142</v>
      </c>
      <c r="D1528" s="2" t="s">
        <v>42</v>
      </c>
      <c r="E1528" s="5" t="s">
        <v>54</v>
      </c>
      <c r="F1528" s="5" t="s">
        <v>147</v>
      </c>
      <c r="G1528" s="5" t="s">
        <v>1454</v>
      </c>
      <c r="H1528" s="5" t="s">
        <v>2254</v>
      </c>
      <c r="I1528" s="5" t="s">
        <v>2254</v>
      </c>
      <c r="J1528" s="5" t="s">
        <v>2254</v>
      </c>
      <c r="K1528" s="5" t="s">
        <v>3780</v>
      </c>
      <c r="L1528" s="5" t="s">
        <v>2254</v>
      </c>
      <c r="M1528" s="4">
        <v>46142</v>
      </c>
    </row>
    <row r="1529" spans="1:13" x14ac:dyDescent="0.25">
      <c r="A1529" s="3">
        <v>2026</v>
      </c>
      <c r="B1529" s="4">
        <v>46113</v>
      </c>
      <c r="C1529" s="4">
        <v>46142</v>
      </c>
      <c r="D1529" s="2" t="s">
        <v>52</v>
      </c>
      <c r="E1529" s="5" t="s">
        <v>55</v>
      </c>
      <c r="F1529" s="5" t="s">
        <v>83</v>
      </c>
      <c r="G1529" s="5" t="s">
        <v>1455</v>
      </c>
      <c r="H1529" s="5" t="s">
        <v>2237</v>
      </c>
      <c r="I1529" s="5" t="s">
        <v>2237</v>
      </c>
      <c r="J1529" s="5" t="s">
        <v>2237</v>
      </c>
      <c r="K1529" s="5" t="s">
        <v>3781</v>
      </c>
      <c r="L1529" s="5" t="s">
        <v>2237</v>
      </c>
      <c r="M1529" s="4">
        <v>46142</v>
      </c>
    </row>
    <row r="1530" spans="1:13" x14ac:dyDescent="0.25">
      <c r="A1530" s="3">
        <v>2026</v>
      </c>
      <c r="B1530" s="4">
        <v>46113</v>
      </c>
      <c r="C1530" s="4">
        <v>46142</v>
      </c>
      <c r="D1530" s="2" t="s">
        <v>52</v>
      </c>
      <c r="E1530" s="5" t="s">
        <v>55</v>
      </c>
      <c r="F1530" s="5" t="s">
        <v>85</v>
      </c>
      <c r="G1530" s="5" t="s">
        <v>1456</v>
      </c>
      <c r="H1530" s="5" t="s">
        <v>2237</v>
      </c>
      <c r="I1530" s="5" t="s">
        <v>2237</v>
      </c>
      <c r="J1530" s="5" t="s">
        <v>2237</v>
      </c>
      <c r="K1530" s="5" t="s">
        <v>3782</v>
      </c>
      <c r="L1530" s="5" t="s">
        <v>2237</v>
      </c>
      <c r="M1530" s="4">
        <v>46142</v>
      </c>
    </row>
    <row r="1531" spans="1:13" x14ac:dyDescent="0.25">
      <c r="A1531" s="3">
        <v>2026</v>
      </c>
      <c r="B1531" s="4">
        <v>46113</v>
      </c>
      <c r="C1531" s="4">
        <v>46142</v>
      </c>
      <c r="D1531" s="2" t="s">
        <v>52</v>
      </c>
      <c r="E1531" s="5" t="s">
        <v>55</v>
      </c>
      <c r="F1531" s="5" t="s">
        <v>88</v>
      </c>
      <c r="G1531" s="5" t="s">
        <v>274</v>
      </c>
      <c r="H1531" s="5" t="s">
        <v>2237</v>
      </c>
      <c r="I1531" s="5" t="s">
        <v>2237</v>
      </c>
      <c r="J1531" s="5" t="s">
        <v>2237</v>
      </c>
      <c r="K1531" s="5" t="s">
        <v>3783</v>
      </c>
      <c r="L1531" s="5" t="s">
        <v>2237</v>
      </c>
      <c r="M1531" s="4">
        <v>46142</v>
      </c>
    </row>
    <row r="1532" spans="1:13" x14ac:dyDescent="0.25">
      <c r="A1532" s="3">
        <v>2026</v>
      </c>
      <c r="B1532" s="4">
        <v>46113</v>
      </c>
      <c r="C1532" s="4">
        <v>46142</v>
      </c>
      <c r="D1532" s="2" t="s">
        <v>43</v>
      </c>
      <c r="E1532" s="5" t="s">
        <v>55</v>
      </c>
      <c r="F1532" s="5" t="s">
        <v>130</v>
      </c>
      <c r="G1532" s="5" t="s">
        <v>1457</v>
      </c>
      <c r="H1532" s="5" t="s">
        <v>2254</v>
      </c>
      <c r="I1532" s="5" t="s">
        <v>2254</v>
      </c>
      <c r="J1532" s="5" t="s">
        <v>2254</v>
      </c>
      <c r="K1532" s="5" t="s">
        <v>3784</v>
      </c>
      <c r="L1532" s="5" t="s">
        <v>2254</v>
      </c>
      <c r="M1532" s="4">
        <v>46142</v>
      </c>
    </row>
    <row r="1533" spans="1:13" x14ac:dyDescent="0.25">
      <c r="A1533" s="3">
        <v>2026</v>
      </c>
      <c r="B1533" s="4">
        <v>46113</v>
      </c>
      <c r="C1533" s="4">
        <v>46142</v>
      </c>
      <c r="D1533" s="2" t="s">
        <v>52</v>
      </c>
      <c r="E1533" s="5" t="s">
        <v>55</v>
      </c>
      <c r="F1533" s="5" t="s">
        <v>87</v>
      </c>
      <c r="G1533" s="5" t="s">
        <v>1458</v>
      </c>
      <c r="H1533" s="5" t="s">
        <v>2237</v>
      </c>
      <c r="I1533" s="5" t="s">
        <v>2237</v>
      </c>
      <c r="J1533" s="5" t="s">
        <v>2237</v>
      </c>
      <c r="K1533" s="5" t="s">
        <v>3785</v>
      </c>
      <c r="L1533" s="5" t="s">
        <v>2237</v>
      </c>
      <c r="M1533" s="4">
        <v>46142</v>
      </c>
    </row>
    <row r="1534" spans="1:13" x14ac:dyDescent="0.25">
      <c r="A1534" s="3">
        <v>2026</v>
      </c>
      <c r="B1534" s="4">
        <v>46113</v>
      </c>
      <c r="C1534" s="4">
        <v>46142</v>
      </c>
      <c r="D1534" s="2" t="s">
        <v>52</v>
      </c>
      <c r="E1534" s="5" t="s">
        <v>55</v>
      </c>
      <c r="F1534" s="5" t="s">
        <v>76</v>
      </c>
      <c r="G1534" s="5" t="s">
        <v>1459</v>
      </c>
      <c r="H1534" s="5" t="s">
        <v>2237</v>
      </c>
      <c r="I1534" s="5" t="s">
        <v>2237</v>
      </c>
      <c r="J1534" s="5" t="s">
        <v>2237</v>
      </c>
      <c r="K1534" s="5" t="s">
        <v>3786</v>
      </c>
      <c r="L1534" s="5" t="s">
        <v>2237</v>
      </c>
      <c r="M1534" s="4">
        <v>46142</v>
      </c>
    </row>
    <row r="1535" spans="1:13" x14ac:dyDescent="0.25">
      <c r="A1535" s="3">
        <v>2026</v>
      </c>
      <c r="B1535" s="4">
        <v>46113</v>
      </c>
      <c r="C1535" s="4">
        <v>46142</v>
      </c>
      <c r="D1535" s="2" t="s">
        <v>52</v>
      </c>
      <c r="E1535" s="5" t="s">
        <v>55</v>
      </c>
      <c r="F1535" s="5" t="s">
        <v>73</v>
      </c>
      <c r="G1535" s="5" t="s">
        <v>1460</v>
      </c>
      <c r="H1535" s="5" t="s">
        <v>2237</v>
      </c>
      <c r="I1535" s="5" t="s">
        <v>2237</v>
      </c>
      <c r="J1535" s="5" t="s">
        <v>2237</v>
      </c>
      <c r="K1535" s="5" t="s">
        <v>3787</v>
      </c>
      <c r="L1535" s="5" t="s">
        <v>2237</v>
      </c>
      <c r="M1535" s="4">
        <v>46142</v>
      </c>
    </row>
    <row r="1536" spans="1:13" x14ac:dyDescent="0.25">
      <c r="A1536" s="3">
        <v>2026</v>
      </c>
      <c r="B1536" s="4">
        <v>46113</v>
      </c>
      <c r="C1536" s="4">
        <v>46142</v>
      </c>
      <c r="D1536" s="2" t="s">
        <v>52</v>
      </c>
      <c r="E1536" s="5" t="s">
        <v>55</v>
      </c>
      <c r="F1536" s="5" t="s">
        <v>77</v>
      </c>
      <c r="G1536" s="5" t="s">
        <v>1461</v>
      </c>
      <c r="H1536" s="5" t="s">
        <v>2237</v>
      </c>
      <c r="I1536" s="5" t="s">
        <v>2237</v>
      </c>
      <c r="J1536" s="5" t="s">
        <v>2237</v>
      </c>
      <c r="K1536" s="5" t="s">
        <v>3788</v>
      </c>
      <c r="L1536" s="5" t="s">
        <v>2237</v>
      </c>
      <c r="M1536" s="4">
        <v>46142</v>
      </c>
    </row>
    <row r="1537" spans="1:13" x14ac:dyDescent="0.25">
      <c r="A1537" s="3">
        <v>2026</v>
      </c>
      <c r="B1537" s="4">
        <v>46113</v>
      </c>
      <c r="C1537" s="4">
        <v>46142</v>
      </c>
      <c r="D1537" s="2" t="s">
        <v>52</v>
      </c>
      <c r="E1537" s="5" t="s">
        <v>55</v>
      </c>
      <c r="F1537" s="5" t="s">
        <v>75</v>
      </c>
      <c r="G1537" s="5" t="s">
        <v>1462</v>
      </c>
      <c r="H1537" s="5" t="s">
        <v>2237</v>
      </c>
      <c r="I1537" s="5" t="s">
        <v>2237</v>
      </c>
      <c r="J1537" s="5" t="s">
        <v>2237</v>
      </c>
      <c r="K1537" s="5" t="s">
        <v>3789</v>
      </c>
      <c r="L1537" s="5" t="s">
        <v>2237</v>
      </c>
      <c r="M1537" s="4">
        <v>46142</v>
      </c>
    </row>
    <row r="1538" spans="1:13" x14ac:dyDescent="0.25">
      <c r="A1538" s="3">
        <v>2026</v>
      </c>
      <c r="B1538" s="4">
        <v>46113</v>
      </c>
      <c r="C1538" s="4">
        <v>46142</v>
      </c>
      <c r="D1538" s="2" t="s">
        <v>52</v>
      </c>
      <c r="E1538" s="5" t="s">
        <v>55</v>
      </c>
      <c r="F1538" s="5" t="s">
        <v>95</v>
      </c>
      <c r="G1538" s="5" t="s">
        <v>1463</v>
      </c>
      <c r="H1538" s="5" t="s">
        <v>2237</v>
      </c>
      <c r="I1538" s="5" t="s">
        <v>2237</v>
      </c>
      <c r="J1538" s="5" t="s">
        <v>2237</v>
      </c>
      <c r="K1538" s="5" t="s">
        <v>3790</v>
      </c>
      <c r="L1538" s="5" t="s">
        <v>2237</v>
      </c>
      <c r="M1538" s="4">
        <v>46142</v>
      </c>
    </row>
    <row r="1539" spans="1:13" x14ac:dyDescent="0.25">
      <c r="A1539" s="3">
        <v>2026</v>
      </c>
      <c r="B1539" s="4">
        <v>46113</v>
      </c>
      <c r="C1539" s="4">
        <v>46142</v>
      </c>
      <c r="D1539" s="2" t="s">
        <v>52</v>
      </c>
      <c r="E1539" s="5" t="s">
        <v>55</v>
      </c>
      <c r="F1539" s="5" t="s">
        <v>86</v>
      </c>
      <c r="G1539" s="5" t="s">
        <v>1464</v>
      </c>
      <c r="H1539" s="5" t="s">
        <v>2237</v>
      </c>
      <c r="I1539" s="5" t="s">
        <v>2237</v>
      </c>
      <c r="J1539" s="5" t="s">
        <v>2237</v>
      </c>
      <c r="K1539" s="5" t="s">
        <v>3791</v>
      </c>
      <c r="L1539" s="5" t="s">
        <v>2237</v>
      </c>
      <c r="M1539" s="4">
        <v>46142</v>
      </c>
    </row>
    <row r="1540" spans="1:13" x14ac:dyDescent="0.25">
      <c r="A1540" s="3">
        <v>2026</v>
      </c>
      <c r="B1540" s="4">
        <v>46113</v>
      </c>
      <c r="C1540" s="4">
        <v>46142</v>
      </c>
      <c r="D1540" s="2" t="s">
        <v>52</v>
      </c>
      <c r="E1540" s="5" t="s">
        <v>55</v>
      </c>
      <c r="F1540" s="5" t="s">
        <v>75</v>
      </c>
      <c r="G1540" s="5" t="s">
        <v>1465</v>
      </c>
      <c r="H1540" s="5" t="s">
        <v>2237</v>
      </c>
      <c r="I1540" s="5" t="s">
        <v>2237</v>
      </c>
      <c r="J1540" s="5" t="s">
        <v>2237</v>
      </c>
      <c r="K1540" s="5" t="s">
        <v>3792</v>
      </c>
      <c r="L1540" s="5" t="s">
        <v>2237</v>
      </c>
      <c r="M1540" s="4">
        <v>46142</v>
      </c>
    </row>
    <row r="1541" spans="1:13" x14ac:dyDescent="0.25">
      <c r="A1541" s="3">
        <v>2026</v>
      </c>
      <c r="B1541" s="4">
        <v>46113</v>
      </c>
      <c r="C1541" s="4">
        <v>46142</v>
      </c>
      <c r="D1541" s="2" t="s">
        <v>52</v>
      </c>
      <c r="E1541" s="5" t="s">
        <v>55</v>
      </c>
      <c r="F1541" s="5" t="s">
        <v>80</v>
      </c>
      <c r="G1541" s="5" t="s">
        <v>1466</v>
      </c>
      <c r="H1541" s="5" t="s">
        <v>2237</v>
      </c>
      <c r="I1541" s="5" t="s">
        <v>2237</v>
      </c>
      <c r="J1541" s="5" t="s">
        <v>2237</v>
      </c>
      <c r="K1541" s="5" t="s">
        <v>3793</v>
      </c>
      <c r="L1541" s="5" t="s">
        <v>2237</v>
      </c>
      <c r="M1541" s="4">
        <v>46142</v>
      </c>
    </row>
    <row r="1542" spans="1:13" x14ac:dyDescent="0.25">
      <c r="A1542" s="3">
        <v>2026</v>
      </c>
      <c r="B1542" s="4">
        <v>46113</v>
      </c>
      <c r="C1542" s="4">
        <v>46142</v>
      </c>
      <c r="D1542" s="2" t="s">
        <v>52</v>
      </c>
      <c r="E1542" s="5" t="s">
        <v>55</v>
      </c>
      <c r="F1542" s="5" t="s">
        <v>89</v>
      </c>
      <c r="G1542" s="5" t="s">
        <v>1467</v>
      </c>
      <c r="H1542" s="5" t="s">
        <v>2237</v>
      </c>
      <c r="I1542" s="5" t="s">
        <v>2237</v>
      </c>
      <c r="J1542" s="5" t="s">
        <v>2237</v>
      </c>
      <c r="K1542" s="5" t="s">
        <v>3794</v>
      </c>
      <c r="L1542" s="5" t="s">
        <v>2237</v>
      </c>
      <c r="M1542" s="4">
        <v>46142</v>
      </c>
    </row>
    <row r="1543" spans="1:13" x14ac:dyDescent="0.25">
      <c r="A1543" s="3">
        <v>2026</v>
      </c>
      <c r="B1543" s="4">
        <v>46113</v>
      </c>
      <c r="C1543" s="4">
        <v>46142</v>
      </c>
      <c r="D1543" s="2" t="s">
        <v>52</v>
      </c>
      <c r="E1543" s="5" t="s">
        <v>55</v>
      </c>
      <c r="F1543" s="5" t="s">
        <v>83</v>
      </c>
      <c r="G1543" s="5" t="s">
        <v>1468</v>
      </c>
      <c r="H1543" s="5" t="s">
        <v>2237</v>
      </c>
      <c r="I1543" s="5" t="s">
        <v>2237</v>
      </c>
      <c r="J1543" s="5" t="s">
        <v>2237</v>
      </c>
      <c r="K1543" s="5" t="s">
        <v>3795</v>
      </c>
      <c r="L1543" s="5" t="s">
        <v>2237</v>
      </c>
      <c r="M1543" s="4">
        <v>46142</v>
      </c>
    </row>
    <row r="1544" spans="1:13" x14ac:dyDescent="0.25">
      <c r="A1544" s="3">
        <v>2026</v>
      </c>
      <c r="B1544" s="4">
        <v>46113</v>
      </c>
      <c r="C1544" s="4">
        <v>46142</v>
      </c>
      <c r="D1544" s="2" t="s">
        <v>52</v>
      </c>
      <c r="E1544" s="5" t="s">
        <v>55</v>
      </c>
      <c r="F1544" s="5" t="s">
        <v>95</v>
      </c>
      <c r="G1544" s="5" t="s">
        <v>1469</v>
      </c>
      <c r="H1544" s="5" t="s">
        <v>2237</v>
      </c>
      <c r="I1544" s="5" t="s">
        <v>2237</v>
      </c>
      <c r="J1544" s="5" t="s">
        <v>2237</v>
      </c>
      <c r="K1544" s="5" t="s">
        <v>3796</v>
      </c>
      <c r="L1544" s="5" t="s">
        <v>2237</v>
      </c>
      <c r="M1544" s="4">
        <v>46142</v>
      </c>
    </row>
    <row r="1545" spans="1:13" x14ac:dyDescent="0.25">
      <c r="A1545" s="3">
        <v>2026</v>
      </c>
      <c r="B1545" s="4">
        <v>46113</v>
      </c>
      <c r="C1545" s="4">
        <v>46142</v>
      </c>
      <c r="D1545" s="2" t="s">
        <v>52</v>
      </c>
      <c r="E1545" s="5" t="s">
        <v>55</v>
      </c>
      <c r="F1545" s="5" t="s">
        <v>77</v>
      </c>
      <c r="G1545" s="5" t="s">
        <v>1470</v>
      </c>
      <c r="H1545" s="5" t="s">
        <v>2237</v>
      </c>
      <c r="I1545" s="5" t="s">
        <v>2237</v>
      </c>
      <c r="J1545" s="5" t="s">
        <v>2237</v>
      </c>
      <c r="K1545" s="5" t="s">
        <v>3797</v>
      </c>
      <c r="L1545" s="5" t="s">
        <v>2237</v>
      </c>
      <c r="M1545" s="4">
        <v>46142</v>
      </c>
    </row>
    <row r="1546" spans="1:13" x14ac:dyDescent="0.25">
      <c r="A1546" s="3">
        <v>2026</v>
      </c>
      <c r="B1546" s="4">
        <v>46113</v>
      </c>
      <c r="C1546" s="4">
        <v>46142</v>
      </c>
      <c r="D1546" s="2" t="s">
        <v>44</v>
      </c>
      <c r="E1546" s="5" t="s">
        <v>55</v>
      </c>
      <c r="F1546" s="5" t="s">
        <v>95</v>
      </c>
      <c r="G1546" s="5" t="s">
        <v>1471</v>
      </c>
      <c r="H1546" s="5" t="s">
        <v>2252</v>
      </c>
      <c r="I1546" s="5" t="s">
        <v>2252</v>
      </c>
      <c r="J1546" s="5" t="s">
        <v>2252</v>
      </c>
      <c r="K1546" s="5" t="s">
        <v>3798</v>
      </c>
      <c r="L1546" s="5" t="s">
        <v>2252</v>
      </c>
      <c r="M1546" s="4">
        <v>46142</v>
      </c>
    </row>
    <row r="1547" spans="1:13" x14ac:dyDescent="0.25">
      <c r="A1547" s="3">
        <v>2026</v>
      </c>
      <c r="B1547" s="4">
        <v>46113</v>
      </c>
      <c r="C1547" s="4">
        <v>46142</v>
      </c>
      <c r="D1547" s="2" t="s">
        <v>52</v>
      </c>
      <c r="E1547" s="5" t="s">
        <v>55</v>
      </c>
      <c r="F1547" s="5" t="s">
        <v>93</v>
      </c>
      <c r="G1547" s="5" t="s">
        <v>1472</v>
      </c>
      <c r="H1547" s="5" t="s">
        <v>2237</v>
      </c>
      <c r="I1547" s="5" t="s">
        <v>2237</v>
      </c>
      <c r="J1547" s="5" t="s">
        <v>2237</v>
      </c>
      <c r="K1547" s="5" t="s">
        <v>3799</v>
      </c>
      <c r="L1547" s="5" t="s">
        <v>2237</v>
      </c>
      <c r="M1547" s="4">
        <v>46142</v>
      </c>
    </row>
    <row r="1548" spans="1:13" x14ac:dyDescent="0.25">
      <c r="A1548" s="3">
        <v>2026</v>
      </c>
      <c r="B1548" s="4">
        <v>46113</v>
      </c>
      <c r="C1548" s="4">
        <v>46142</v>
      </c>
      <c r="D1548" s="2" t="s">
        <v>52</v>
      </c>
      <c r="E1548" s="5" t="s">
        <v>55</v>
      </c>
      <c r="F1548" s="5" t="s">
        <v>72</v>
      </c>
      <c r="G1548" s="5" t="s">
        <v>780</v>
      </c>
      <c r="H1548" s="5" t="s">
        <v>2237</v>
      </c>
      <c r="I1548" s="5" t="s">
        <v>2237</v>
      </c>
      <c r="J1548" s="5" t="s">
        <v>2237</v>
      </c>
      <c r="K1548" s="5" t="s">
        <v>3800</v>
      </c>
      <c r="L1548" s="5" t="s">
        <v>2237</v>
      </c>
      <c r="M1548" s="4">
        <v>46142</v>
      </c>
    </row>
    <row r="1549" spans="1:13" x14ac:dyDescent="0.25">
      <c r="A1549" s="3">
        <v>2026</v>
      </c>
      <c r="B1549" s="4">
        <v>46113</v>
      </c>
      <c r="C1549" s="4">
        <v>46142</v>
      </c>
      <c r="D1549" s="2" t="s">
        <v>52</v>
      </c>
      <c r="E1549" s="5" t="s">
        <v>55</v>
      </c>
      <c r="F1549" s="5" t="s">
        <v>95</v>
      </c>
      <c r="G1549" s="5" t="s">
        <v>1362</v>
      </c>
      <c r="H1549" s="5" t="s">
        <v>2237</v>
      </c>
      <c r="I1549" s="5" t="s">
        <v>2237</v>
      </c>
      <c r="J1549" s="5" t="s">
        <v>2237</v>
      </c>
      <c r="K1549" s="5" t="s">
        <v>3801</v>
      </c>
      <c r="L1549" s="5" t="s">
        <v>2237</v>
      </c>
      <c r="M1549" s="4">
        <v>46142</v>
      </c>
    </row>
    <row r="1550" spans="1:13" x14ac:dyDescent="0.25">
      <c r="A1550" s="3">
        <v>2026</v>
      </c>
      <c r="B1550" s="4">
        <v>46113</v>
      </c>
      <c r="C1550" s="4">
        <v>46142</v>
      </c>
      <c r="D1550" s="2" t="s">
        <v>42</v>
      </c>
      <c r="E1550" s="5" t="s">
        <v>54</v>
      </c>
      <c r="F1550" s="5" t="s">
        <v>114</v>
      </c>
      <c r="G1550" s="5" t="s">
        <v>1473</v>
      </c>
      <c r="H1550" s="5" t="s">
        <v>2254</v>
      </c>
      <c r="I1550" s="5" t="s">
        <v>2254</v>
      </c>
      <c r="J1550" s="5" t="s">
        <v>2254</v>
      </c>
      <c r="K1550" s="5" t="s">
        <v>3802</v>
      </c>
      <c r="L1550" s="5" t="s">
        <v>2254</v>
      </c>
      <c r="M1550" s="4">
        <v>46142</v>
      </c>
    </row>
    <row r="1551" spans="1:13" x14ac:dyDescent="0.25">
      <c r="A1551" s="3">
        <v>2026</v>
      </c>
      <c r="B1551" s="4">
        <v>46113</v>
      </c>
      <c r="C1551" s="4">
        <v>46142</v>
      </c>
      <c r="D1551" s="2" t="s">
        <v>52</v>
      </c>
      <c r="E1551" s="5" t="s">
        <v>55</v>
      </c>
      <c r="F1551" s="5" t="s">
        <v>95</v>
      </c>
      <c r="G1551" s="5" t="s">
        <v>447</v>
      </c>
      <c r="H1551" s="5" t="s">
        <v>2237</v>
      </c>
      <c r="I1551" s="5" t="s">
        <v>2237</v>
      </c>
      <c r="J1551" s="5" t="s">
        <v>2237</v>
      </c>
      <c r="K1551" s="5" t="s">
        <v>3803</v>
      </c>
      <c r="L1551" s="5" t="s">
        <v>2237</v>
      </c>
      <c r="M1551" s="4">
        <v>46142</v>
      </c>
    </row>
    <row r="1552" spans="1:13" x14ac:dyDescent="0.25">
      <c r="A1552" s="3">
        <v>2026</v>
      </c>
      <c r="B1552" s="4">
        <v>46113</v>
      </c>
      <c r="C1552" s="4">
        <v>46142</v>
      </c>
      <c r="D1552" s="2" t="s">
        <v>52</v>
      </c>
      <c r="E1552" s="5" t="s">
        <v>55</v>
      </c>
      <c r="F1552" s="5" t="s">
        <v>93</v>
      </c>
      <c r="G1552" s="5" t="s">
        <v>786</v>
      </c>
      <c r="H1552" s="5" t="s">
        <v>2237</v>
      </c>
      <c r="I1552" s="5" t="s">
        <v>2237</v>
      </c>
      <c r="J1552" s="5" t="s">
        <v>2237</v>
      </c>
      <c r="K1552" s="5" t="s">
        <v>3804</v>
      </c>
      <c r="L1552" s="5" t="s">
        <v>2237</v>
      </c>
      <c r="M1552" s="4">
        <v>46142</v>
      </c>
    </row>
    <row r="1553" spans="1:13" x14ac:dyDescent="0.25">
      <c r="A1553" s="3">
        <v>2026</v>
      </c>
      <c r="B1553" s="4">
        <v>46113</v>
      </c>
      <c r="C1553" s="4">
        <v>46142</v>
      </c>
      <c r="D1553" s="2" t="s">
        <v>49</v>
      </c>
      <c r="E1553" s="5" t="s">
        <v>55</v>
      </c>
      <c r="F1553" s="5" t="s">
        <v>77</v>
      </c>
      <c r="G1553" s="5" t="s">
        <v>860</v>
      </c>
      <c r="H1553" s="5" t="s">
        <v>2230</v>
      </c>
      <c r="I1553" s="5" t="s">
        <v>2230</v>
      </c>
      <c r="J1553" s="5" t="s">
        <v>2230</v>
      </c>
      <c r="K1553" s="5" t="s">
        <v>3805</v>
      </c>
      <c r="L1553" s="5" t="s">
        <v>2230</v>
      </c>
      <c r="M1553" s="4">
        <v>46142</v>
      </c>
    </row>
    <row r="1554" spans="1:13" x14ac:dyDescent="0.25">
      <c r="A1554" s="3">
        <v>2026</v>
      </c>
      <c r="B1554" s="4">
        <v>46113</v>
      </c>
      <c r="C1554" s="4">
        <v>46142</v>
      </c>
      <c r="D1554" s="2" t="s">
        <v>52</v>
      </c>
      <c r="E1554" s="5" t="s">
        <v>55</v>
      </c>
      <c r="F1554" s="5" t="s">
        <v>84</v>
      </c>
      <c r="G1554" s="5" t="s">
        <v>1474</v>
      </c>
      <c r="H1554" s="5" t="s">
        <v>2237</v>
      </c>
      <c r="I1554" s="5" t="s">
        <v>2237</v>
      </c>
      <c r="J1554" s="5" t="s">
        <v>2237</v>
      </c>
      <c r="K1554" s="5" t="s">
        <v>3806</v>
      </c>
      <c r="L1554" s="5" t="s">
        <v>2237</v>
      </c>
      <c r="M1554" s="4">
        <v>46142</v>
      </c>
    </row>
    <row r="1555" spans="1:13" x14ac:dyDescent="0.25">
      <c r="A1555" s="3">
        <v>2026</v>
      </c>
      <c r="B1555" s="4">
        <v>46113</v>
      </c>
      <c r="C1555" s="4">
        <v>46142</v>
      </c>
      <c r="D1555" s="2" t="s">
        <v>44</v>
      </c>
      <c r="E1555" s="5" t="s">
        <v>54</v>
      </c>
      <c r="F1555" s="5" t="s">
        <v>81</v>
      </c>
      <c r="G1555" s="5" t="s">
        <v>761</v>
      </c>
      <c r="H1555" s="5" t="s">
        <v>2238</v>
      </c>
      <c r="I1555" s="5" t="s">
        <v>2238</v>
      </c>
      <c r="J1555" s="5" t="s">
        <v>2238</v>
      </c>
      <c r="K1555" s="5" t="s">
        <v>3807</v>
      </c>
      <c r="L1555" s="5" t="s">
        <v>2238</v>
      </c>
      <c r="M1555" s="4">
        <v>46142</v>
      </c>
    </row>
    <row r="1556" spans="1:13" x14ac:dyDescent="0.25">
      <c r="A1556" s="3">
        <v>2026</v>
      </c>
      <c r="B1556" s="4">
        <v>46113</v>
      </c>
      <c r="C1556" s="4">
        <v>46142</v>
      </c>
      <c r="D1556" s="2" t="s">
        <v>44</v>
      </c>
      <c r="E1556" s="5" t="s">
        <v>55</v>
      </c>
      <c r="F1556" s="5" t="s">
        <v>81</v>
      </c>
      <c r="G1556" s="5" t="s">
        <v>1475</v>
      </c>
      <c r="H1556" s="5" t="s">
        <v>2238</v>
      </c>
      <c r="I1556" s="5" t="s">
        <v>2238</v>
      </c>
      <c r="J1556" s="5" t="s">
        <v>2238</v>
      </c>
      <c r="K1556" s="5" t="s">
        <v>3808</v>
      </c>
      <c r="L1556" s="5" t="s">
        <v>2238</v>
      </c>
      <c r="M1556" s="4">
        <v>46142</v>
      </c>
    </row>
    <row r="1557" spans="1:13" x14ac:dyDescent="0.25">
      <c r="A1557" s="3">
        <v>2026</v>
      </c>
      <c r="B1557" s="4">
        <v>46113</v>
      </c>
      <c r="C1557" s="4">
        <v>46142</v>
      </c>
      <c r="D1557" s="2" t="s">
        <v>44</v>
      </c>
      <c r="E1557" s="5" t="s">
        <v>55</v>
      </c>
      <c r="F1557" s="5" t="s">
        <v>78</v>
      </c>
      <c r="G1557" s="5" t="s">
        <v>1476</v>
      </c>
      <c r="H1557" s="5" t="s">
        <v>2238</v>
      </c>
      <c r="I1557" s="5" t="s">
        <v>2238</v>
      </c>
      <c r="J1557" s="5" t="s">
        <v>2238</v>
      </c>
      <c r="K1557" s="5" t="s">
        <v>3809</v>
      </c>
      <c r="L1557" s="5" t="s">
        <v>2238</v>
      </c>
      <c r="M1557" s="4">
        <v>46142</v>
      </c>
    </row>
    <row r="1558" spans="1:13" x14ac:dyDescent="0.25">
      <c r="A1558" s="3">
        <v>2026</v>
      </c>
      <c r="B1558" s="4">
        <v>46113</v>
      </c>
      <c r="C1558" s="4">
        <v>46142</v>
      </c>
      <c r="D1558" s="2" t="s">
        <v>44</v>
      </c>
      <c r="E1558" s="5" t="s">
        <v>55</v>
      </c>
      <c r="F1558" s="5" t="s">
        <v>84</v>
      </c>
      <c r="G1558" s="5" t="s">
        <v>1367</v>
      </c>
      <c r="H1558" s="5" t="s">
        <v>2238</v>
      </c>
      <c r="I1558" s="5" t="s">
        <v>2238</v>
      </c>
      <c r="J1558" s="5" t="s">
        <v>2238</v>
      </c>
      <c r="K1558" s="5" t="s">
        <v>3810</v>
      </c>
      <c r="L1558" s="5" t="s">
        <v>2238</v>
      </c>
      <c r="M1558" s="4">
        <v>46142</v>
      </c>
    </row>
    <row r="1559" spans="1:13" x14ac:dyDescent="0.25">
      <c r="A1559" s="3">
        <v>2026</v>
      </c>
      <c r="B1559" s="4">
        <v>46113</v>
      </c>
      <c r="C1559" s="4">
        <v>46142</v>
      </c>
      <c r="D1559" s="2" t="s">
        <v>44</v>
      </c>
      <c r="E1559" s="5" t="s">
        <v>55</v>
      </c>
      <c r="F1559" s="5" t="s">
        <v>91</v>
      </c>
      <c r="G1559" s="5" t="s">
        <v>1477</v>
      </c>
      <c r="H1559" s="5" t="s">
        <v>2238</v>
      </c>
      <c r="I1559" s="5" t="s">
        <v>2238</v>
      </c>
      <c r="J1559" s="5" t="s">
        <v>2238</v>
      </c>
      <c r="K1559" s="5" t="s">
        <v>3811</v>
      </c>
      <c r="L1559" s="5" t="s">
        <v>2238</v>
      </c>
      <c r="M1559" s="4">
        <v>46142</v>
      </c>
    </row>
    <row r="1560" spans="1:13" x14ac:dyDescent="0.25">
      <c r="A1560" s="3">
        <v>2026</v>
      </c>
      <c r="B1560" s="4">
        <v>46113</v>
      </c>
      <c r="C1560" s="4">
        <v>46142</v>
      </c>
      <c r="D1560" s="2" t="s">
        <v>44</v>
      </c>
      <c r="E1560" s="5" t="s">
        <v>54</v>
      </c>
      <c r="F1560" s="5" t="s">
        <v>75</v>
      </c>
      <c r="G1560" s="5" t="s">
        <v>628</v>
      </c>
      <c r="H1560" s="5" t="s">
        <v>2238</v>
      </c>
      <c r="I1560" s="5" t="s">
        <v>2238</v>
      </c>
      <c r="J1560" s="5" t="s">
        <v>2238</v>
      </c>
      <c r="K1560" s="5" t="s">
        <v>3812</v>
      </c>
      <c r="L1560" s="5" t="s">
        <v>2238</v>
      </c>
      <c r="M1560" s="4">
        <v>46142</v>
      </c>
    </row>
    <row r="1561" spans="1:13" x14ac:dyDescent="0.25">
      <c r="A1561" s="3">
        <v>2026</v>
      </c>
      <c r="B1561" s="4">
        <v>46113</v>
      </c>
      <c r="C1561" s="4">
        <v>46142</v>
      </c>
      <c r="D1561" s="2" t="s">
        <v>44</v>
      </c>
      <c r="E1561" s="5" t="s">
        <v>54</v>
      </c>
      <c r="F1561" s="5" t="s">
        <v>75</v>
      </c>
      <c r="G1561" s="5" t="s">
        <v>1287</v>
      </c>
      <c r="H1561" s="5" t="s">
        <v>2238</v>
      </c>
      <c r="I1561" s="5" t="s">
        <v>2238</v>
      </c>
      <c r="J1561" s="5" t="s">
        <v>2238</v>
      </c>
      <c r="K1561" s="5" t="s">
        <v>3813</v>
      </c>
      <c r="L1561" s="5" t="s">
        <v>2238</v>
      </c>
      <c r="M1561" s="4">
        <v>46142</v>
      </c>
    </row>
    <row r="1562" spans="1:13" x14ac:dyDescent="0.25">
      <c r="A1562" s="3">
        <v>2026</v>
      </c>
      <c r="B1562" s="4">
        <v>46113</v>
      </c>
      <c r="C1562" s="4">
        <v>46142</v>
      </c>
      <c r="D1562" s="2" t="s">
        <v>44</v>
      </c>
      <c r="E1562" s="5" t="s">
        <v>54</v>
      </c>
      <c r="F1562" s="5" t="s">
        <v>75</v>
      </c>
      <c r="G1562" s="5" t="s">
        <v>1478</v>
      </c>
      <c r="H1562" s="5" t="s">
        <v>2238</v>
      </c>
      <c r="I1562" s="5" t="s">
        <v>2238</v>
      </c>
      <c r="J1562" s="5" t="s">
        <v>2238</v>
      </c>
      <c r="K1562" s="5" t="s">
        <v>3814</v>
      </c>
      <c r="L1562" s="5" t="s">
        <v>2238</v>
      </c>
      <c r="M1562" s="4">
        <v>46142</v>
      </c>
    </row>
    <row r="1563" spans="1:13" x14ac:dyDescent="0.25">
      <c r="A1563" s="3">
        <v>2026</v>
      </c>
      <c r="B1563" s="4">
        <v>46113</v>
      </c>
      <c r="C1563" s="4">
        <v>46142</v>
      </c>
      <c r="D1563" s="2" t="s">
        <v>44</v>
      </c>
      <c r="E1563" s="5" t="s">
        <v>54</v>
      </c>
      <c r="F1563" s="5" t="s">
        <v>87</v>
      </c>
      <c r="G1563" s="5" t="s">
        <v>1479</v>
      </c>
      <c r="H1563" s="5" t="s">
        <v>2238</v>
      </c>
      <c r="I1563" s="5" t="s">
        <v>2238</v>
      </c>
      <c r="J1563" s="5" t="s">
        <v>2238</v>
      </c>
      <c r="K1563" s="5" t="s">
        <v>3815</v>
      </c>
      <c r="L1563" s="5" t="s">
        <v>2238</v>
      </c>
      <c r="M1563" s="4">
        <v>46142</v>
      </c>
    </row>
    <row r="1564" spans="1:13" x14ac:dyDescent="0.25">
      <c r="A1564" s="3">
        <v>2026</v>
      </c>
      <c r="B1564" s="4">
        <v>46113</v>
      </c>
      <c r="C1564" s="4">
        <v>46142</v>
      </c>
      <c r="D1564" s="2" t="s">
        <v>44</v>
      </c>
      <c r="E1564" s="5" t="s">
        <v>55</v>
      </c>
      <c r="F1564" s="5" t="s">
        <v>73</v>
      </c>
      <c r="G1564" s="5" t="s">
        <v>1480</v>
      </c>
      <c r="H1564" s="5" t="s">
        <v>2238</v>
      </c>
      <c r="I1564" s="5" t="s">
        <v>2238</v>
      </c>
      <c r="J1564" s="5" t="s">
        <v>2238</v>
      </c>
      <c r="K1564" s="5" t="s">
        <v>3816</v>
      </c>
      <c r="L1564" s="5" t="s">
        <v>2238</v>
      </c>
      <c r="M1564" s="4">
        <v>46142</v>
      </c>
    </row>
    <row r="1565" spans="1:13" x14ac:dyDescent="0.25">
      <c r="A1565" s="3">
        <v>2026</v>
      </c>
      <c r="B1565" s="4">
        <v>46113</v>
      </c>
      <c r="C1565" s="4">
        <v>46142</v>
      </c>
      <c r="D1565" s="2" t="s">
        <v>44</v>
      </c>
      <c r="E1565" s="5" t="s">
        <v>55</v>
      </c>
      <c r="F1565" s="5" t="s">
        <v>72</v>
      </c>
      <c r="G1565" s="5" t="s">
        <v>579</v>
      </c>
      <c r="H1565" s="5" t="s">
        <v>2238</v>
      </c>
      <c r="I1565" s="5" t="s">
        <v>2238</v>
      </c>
      <c r="J1565" s="5" t="s">
        <v>2238</v>
      </c>
      <c r="K1565" s="5" t="s">
        <v>3817</v>
      </c>
      <c r="L1565" s="5" t="s">
        <v>2238</v>
      </c>
      <c r="M1565" s="4">
        <v>46142</v>
      </c>
    </row>
    <row r="1566" spans="1:13" x14ac:dyDescent="0.25">
      <c r="A1566" s="3">
        <v>2026</v>
      </c>
      <c r="B1566" s="4">
        <v>46113</v>
      </c>
      <c r="C1566" s="4">
        <v>46142</v>
      </c>
      <c r="D1566" s="2" t="s">
        <v>44</v>
      </c>
      <c r="E1566" s="5" t="s">
        <v>55</v>
      </c>
      <c r="F1566" s="5" t="s">
        <v>85</v>
      </c>
      <c r="G1566" s="5" t="s">
        <v>1481</v>
      </c>
      <c r="H1566" s="5" t="s">
        <v>2238</v>
      </c>
      <c r="I1566" s="5" t="s">
        <v>2238</v>
      </c>
      <c r="J1566" s="5" t="s">
        <v>2238</v>
      </c>
      <c r="K1566" s="5" t="s">
        <v>3818</v>
      </c>
      <c r="L1566" s="5" t="s">
        <v>2238</v>
      </c>
      <c r="M1566" s="4">
        <v>46142</v>
      </c>
    </row>
    <row r="1567" spans="1:13" x14ac:dyDescent="0.25">
      <c r="A1567" s="3">
        <v>2026</v>
      </c>
      <c r="B1567" s="4">
        <v>46113</v>
      </c>
      <c r="C1567" s="4">
        <v>46142</v>
      </c>
      <c r="D1567" s="2" t="s">
        <v>44</v>
      </c>
      <c r="E1567" s="5" t="s">
        <v>55</v>
      </c>
      <c r="F1567" s="5" t="s">
        <v>85</v>
      </c>
      <c r="G1567" s="5" t="s">
        <v>835</v>
      </c>
      <c r="H1567" s="5" t="s">
        <v>2238</v>
      </c>
      <c r="I1567" s="5" t="s">
        <v>2238</v>
      </c>
      <c r="J1567" s="5" t="s">
        <v>2238</v>
      </c>
      <c r="K1567" s="5" t="s">
        <v>3819</v>
      </c>
      <c r="L1567" s="5" t="s">
        <v>2238</v>
      </c>
      <c r="M1567" s="4">
        <v>46142</v>
      </c>
    </row>
    <row r="1568" spans="1:13" x14ac:dyDescent="0.25">
      <c r="A1568" s="3">
        <v>2026</v>
      </c>
      <c r="B1568" s="4">
        <v>46113</v>
      </c>
      <c r="C1568" s="4">
        <v>46142</v>
      </c>
      <c r="D1568" s="2" t="s">
        <v>49</v>
      </c>
      <c r="E1568" s="5" t="s">
        <v>56</v>
      </c>
      <c r="F1568" s="5" t="s">
        <v>79</v>
      </c>
      <c r="G1568" s="5" t="s">
        <v>1482</v>
      </c>
      <c r="H1568" s="5" t="s">
        <v>2241</v>
      </c>
      <c r="I1568" s="5" t="s">
        <v>2241</v>
      </c>
      <c r="J1568" s="5" t="s">
        <v>2241</v>
      </c>
      <c r="K1568" s="5" t="s">
        <v>3820</v>
      </c>
      <c r="L1568" s="5" t="s">
        <v>2241</v>
      </c>
      <c r="M1568" s="4">
        <v>46142</v>
      </c>
    </row>
    <row r="1569" spans="1:13" x14ac:dyDescent="0.25">
      <c r="A1569" s="3">
        <v>2026</v>
      </c>
      <c r="B1569" s="4">
        <v>46113</v>
      </c>
      <c r="C1569" s="4">
        <v>46142</v>
      </c>
      <c r="D1569" s="2" t="s">
        <v>44</v>
      </c>
      <c r="E1569" s="5" t="s">
        <v>54</v>
      </c>
      <c r="F1569" s="5" t="s">
        <v>60</v>
      </c>
      <c r="G1569" s="5" t="s">
        <v>1483</v>
      </c>
      <c r="H1569" s="5" t="s">
        <v>2238</v>
      </c>
      <c r="I1569" s="5" t="s">
        <v>2238</v>
      </c>
      <c r="J1569" s="5" t="s">
        <v>2238</v>
      </c>
      <c r="K1569" s="5" t="s">
        <v>3821</v>
      </c>
      <c r="L1569" s="5" t="s">
        <v>2238</v>
      </c>
      <c r="M1569" s="4">
        <v>46142</v>
      </c>
    </row>
    <row r="1570" spans="1:13" x14ac:dyDescent="0.25">
      <c r="A1570" s="3">
        <v>2026</v>
      </c>
      <c r="B1570" s="4">
        <v>46113</v>
      </c>
      <c r="C1570" s="4">
        <v>46142</v>
      </c>
      <c r="D1570" s="2" t="s">
        <v>44</v>
      </c>
      <c r="E1570" s="5" t="s">
        <v>55</v>
      </c>
      <c r="F1570" s="5" t="s">
        <v>81</v>
      </c>
      <c r="G1570" s="5" t="s">
        <v>1484</v>
      </c>
      <c r="H1570" s="5" t="s">
        <v>2255</v>
      </c>
      <c r="I1570" s="5" t="s">
        <v>2255</v>
      </c>
      <c r="J1570" s="5" t="s">
        <v>2255</v>
      </c>
      <c r="K1570" s="5" t="s">
        <v>3822</v>
      </c>
      <c r="L1570" s="5" t="s">
        <v>2255</v>
      </c>
      <c r="M1570" s="4">
        <v>46142</v>
      </c>
    </row>
    <row r="1571" spans="1:13" x14ac:dyDescent="0.25">
      <c r="A1571" s="3">
        <v>2026</v>
      </c>
      <c r="B1571" s="4">
        <v>46113</v>
      </c>
      <c r="C1571" s="4">
        <v>46142</v>
      </c>
      <c r="D1571" s="2" t="s">
        <v>44</v>
      </c>
      <c r="E1571" s="5" t="s">
        <v>55</v>
      </c>
      <c r="F1571" s="5" t="s">
        <v>88</v>
      </c>
      <c r="G1571" s="5" t="s">
        <v>1485</v>
      </c>
      <c r="H1571" s="5" t="s">
        <v>2255</v>
      </c>
      <c r="I1571" s="5" t="s">
        <v>2255</v>
      </c>
      <c r="J1571" s="5" t="s">
        <v>2255</v>
      </c>
      <c r="K1571" s="5" t="s">
        <v>3823</v>
      </c>
      <c r="L1571" s="5" t="s">
        <v>2255</v>
      </c>
      <c r="M1571" s="4">
        <v>46142</v>
      </c>
    </row>
    <row r="1572" spans="1:13" x14ac:dyDescent="0.25">
      <c r="A1572" s="3">
        <v>2026</v>
      </c>
      <c r="B1572" s="4">
        <v>46113</v>
      </c>
      <c r="C1572" s="4">
        <v>46142</v>
      </c>
      <c r="D1572" s="2" t="s">
        <v>44</v>
      </c>
      <c r="E1572" s="5" t="s">
        <v>55</v>
      </c>
      <c r="F1572" s="5" t="s">
        <v>94</v>
      </c>
      <c r="G1572" s="5" t="s">
        <v>880</v>
      </c>
      <c r="H1572" s="5" t="s">
        <v>2255</v>
      </c>
      <c r="I1572" s="5" t="s">
        <v>2255</v>
      </c>
      <c r="J1572" s="5" t="s">
        <v>2255</v>
      </c>
      <c r="K1572" s="5" t="s">
        <v>3824</v>
      </c>
      <c r="L1572" s="5" t="s">
        <v>2255</v>
      </c>
      <c r="M1572" s="4">
        <v>46142</v>
      </c>
    </row>
    <row r="1573" spans="1:13" x14ac:dyDescent="0.25">
      <c r="A1573" s="3">
        <v>2026</v>
      </c>
      <c r="B1573" s="4">
        <v>46113</v>
      </c>
      <c r="C1573" s="4">
        <v>46142</v>
      </c>
      <c r="D1573" s="2" t="s">
        <v>44</v>
      </c>
      <c r="E1573" s="5" t="s">
        <v>55</v>
      </c>
      <c r="F1573" s="5" t="s">
        <v>83</v>
      </c>
      <c r="G1573" s="5" t="s">
        <v>1486</v>
      </c>
      <c r="H1573" s="5" t="s">
        <v>2255</v>
      </c>
      <c r="I1573" s="5" t="s">
        <v>2255</v>
      </c>
      <c r="J1573" s="5" t="s">
        <v>2255</v>
      </c>
      <c r="K1573" s="5" t="s">
        <v>3825</v>
      </c>
      <c r="L1573" s="5" t="s">
        <v>2255</v>
      </c>
      <c r="M1573" s="4">
        <v>46142</v>
      </c>
    </row>
    <row r="1574" spans="1:13" x14ac:dyDescent="0.25">
      <c r="A1574" s="3">
        <v>2026</v>
      </c>
      <c r="B1574" s="4">
        <v>46113</v>
      </c>
      <c r="C1574" s="4">
        <v>46142</v>
      </c>
      <c r="D1574" s="2" t="s">
        <v>44</v>
      </c>
      <c r="E1574" s="5" t="s">
        <v>55</v>
      </c>
      <c r="F1574" s="5" t="s">
        <v>83</v>
      </c>
      <c r="G1574" s="5" t="s">
        <v>1487</v>
      </c>
      <c r="H1574" s="5" t="s">
        <v>2255</v>
      </c>
      <c r="I1574" s="5" t="s">
        <v>2255</v>
      </c>
      <c r="J1574" s="5" t="s">
        <v>2255</v>
      </c>
      <c r="K1574" s="5" t="s">
        <v>3826</v>
      </c>
      <c r="L1574" s="5" t="s">
        <v>2255</v>
      </c>
      <c r="M1574" s="4">
        <v>46142</v>
      </c>
    </row>
    <row r="1575" spans="1:13" x14ac:dyDescent="0.25">
      <c r="A1575" s="3">
        <v>2026</v>
      </c>
      <c r="B1575" s="4">
        <v>46113</v>
      </c>
      <c r="C1575" s="4">
        <v>46142</v>
      </c>
      <c r="D1575" s="2" t="s">
        <v>44</v>
      </c>
      <c r="E1575" s="5" t="s">
        <v>55</v>
      </c>
      <c r="F1575" s="5" t="s">
        <v>83</v>
      </c>
      <c r="G1575" s="5" t="s">
        <v>1304</v>
      </c>
      <c r="H1575" s="5" t="s">
        <v>2255</v>
      </c>
      <c r="I1575" s="5" t="s">
        <v>2255</v>
      </c>
      <c r="J1575" s="5" t="s">
        <v>2255</v>
      </c>
      <c r="K1575" s="5" t="s">
        <v>3827</v>
      </c>
      <c r="L1575" s="5" t="s">
        <v>2255</v>
      </c>
      <c r="M1575" s="4">
        <v>46142</v>
      </c>
    </row>
    <row r="1576" spans="1:13" x14ac:dyDescent="0.25">
      <c r="A1576" s="3">
        <v>2026</v>
      </c>
      <c r="B1576" s="4">
        <v>46113</v>
      </c>
      <c r="C1576" s="4">
        <v>46142</v>
      </c>
      <c r="D1576" s="2" t="s">
        <v>44</v>
      </c>
      <c r="E1576" s="5" t="s">
        <v>55</v>
      </c>
      <c r="F1576" s="5" t="s">
        <v>80</v>
      </c>
      <c r="G1576" s="5" t="s">
        <v>568</v>
      </c>
      <c r="H1576" s="5" t="s">
        <v>2255</v>
      </c>
      <c r="I1576" s="5" t="s">
        <v>2255</v>
      </c>
      <c r="J1576" s="5" t="s">
        <v>2255</v>
      </c>
      <c r="K1576" s="5" t="s">
        <v>3828</v>
      </c>
      <c r="L1576" s="5" t="s">
        <v>2255</v>
      </c>
      <c r="M1576" s="4">
        <v>46142</v>
      </c>
    </row>
    <row r="1577" spans="1:13" x14ac:dyDescent="0.25">
      <c r="A1577" s="3">
        <v>2026</v>
      </c>
      <c r="B1577" s="4">
        <v>46113</v>
      </c>
      <c r="C1577" s="4">
        <v>46142</v>
      </c>
      <c r="D1577" s="2" t="s">
        <v>44</v>
      </c>
      <c r="E1577" s="5" t="s">
        <v>54</v>
      </c>
      <c r="F1577" s="5" t="s">
        <v>80</v>
      </c>
      <c r="G1577" s="5" t="s">
        <v>1488</v>
      </c>
      <c r="H1577" s="5" t="s">
        <v>2255</v>
      </c>
      <c r="I1577" s="5" t="s">
        <v>2255</v>
      </c>
      <c r="J1577" s="5" t="s">
        <v>2255</v>
      </c>
      <c r="K1577" s="5" t="s">
        <v>3829</v>
      </c>
      <c r="L1577" s="5" t="s">
        <v>2255</v>
      </c>
      <c r="M1577" s="4">
        <v>46142</v>
      </c>
    </row>
    <row r="1578" spans="1:13" x14ac:dyDescent="0.25">
      <c r="A1578" s="3">
        <v>2026</v>
      </c>
      <c r="B1578" s="4">
        <v>46113</v>
      </c>
      <c r="C1578" s="4">
        <v>46142</v>
      </c>
      <c r="D1578" s="2" t="s">
        <v>44</v>
      </c>
      <c r="E1578" s="5" t="s">
        <v>55</v>
      </c>
      <c r="F1578" s="5" t="s">
        <v>89</v>
      </c>
      <c r="G1578" s="5" t="s">
        <v>1489</v>
      </c>
      <c r="H1578" s="5" t="s">
        <v>2255</v>
      </c>
      <c r="I1578" s="5" t="s">
        <v>2255</v>
      </c>
      <c r="J1578" s="5" t="s">
        <v>2255</v>
      </c>
      <c r="K1578" s="5" t="s">
        <v>3830</v>
      </c>
      <c r="L1578" s="5" t="s">
        <v>2255</v>
      </c>
      <c r="M1578" s="4">
        <v>46142</v>
      </c>
    </row>
    <row r="1579" spans="1:13" x14ac:dyDescent="0.25">
      <c r="A1579" s="3">
        <v>2026</v>
      </c>
      <c r="B1579" s="4">
        <v>46113</v>
      </c>
      <c r="C1579" s="4">
        <v>46142</v>
      </c>
      <c r="D1579" s="2" t="s">
        <v>44</v>
      </c>
      <c r="E1579" s="5" t="s">
        <v>55</v>
      </c>
      <c r="F1579" s="5" t="s">
        <v>89</v>
      </c>
      <c r="G1579" s="5" t="s">
        <v>1490</v>
      </c>
      <c r="H1579" s="5" t="s">
        <v>2255</v>
      </c>
      <c r="I1579" s="5" t="s">
        <v>2255</v>
      </c>
      <c r="J1579" s="5" t="s">
        <v>2255</v>
      </c>
      <c r="K1579" s="5" t="s">
        <v>3831</v>
      </c>
      <c r="L1579" s="5" t="s">
        <v>2255</v>
      </c>
      <c r="M1579" s="4">
        <v>46142</v>
      </c>
    </row>
    <row r="1580" spans="1:13" x14ac:dyDescent="0.25">
      <c r="A1580" s="3">
        <v>2026</v>
      </c>
      <c r="B1580" s="4">
        <v>46113</v>
      </c>
      <c r="C1580" s="4">
        <v>46142</v>
      </c>
      <c r="D1580" s="2" t="s">
        <v>44</v>
      </c>
      <c r="E1580" s="5" t="s">
        <v>54</v>
      </c>
      <c r="F1580" s="5" t="s">
        <v>89</v>
      </c>
      <c r="G1580" s="5" t="s">
        <v>1491</v>
      </c>
      <c r="H1580" s="5" t="s">
        <v>2255</v>
      </c>
      <c r="I1580" s="5" t="s">
        <v>2255</v>
      </c>
      <c r="J1580" s="5" t="s">
        <v>2255</v>
      </c>
      <c r="K1580" s="5" t="s">
        <v>3832</v>
      </c>
      <c r="L1580" s="5" t="s">
        <v>2255</v>
      </c>
      <c r="M1580" s="4">
        <v>46142</v>
      </c>
    </row>
    <row r="1581" spans="1:13" x14ac:dyDescent="0.25">
      <c r="A1581" s="3">
        <v>2026</v>
      </c>
      <c r="B1581" s="4">
        <v>46113</v>
      </c>
      <c r="C1581" s="4">
        <v>46142</v>
      </c>
      <c r="D1581" s="2" t="s">
        <v>44</v>
      </c>
      <c r="E1581" s="5" t="s">
        <v>55</v>
      </c>
      <c r="F1581" s="5" t="s">
        <v>89</v>
      </c>
      <c r="G1581" s="5" t="s">
        <v>1492</v>
      </c>
      <c r="H1581" s="5" t="s">
        <v>2255</v>
      </c>
      <c r="I1581" s="5" t="s">
        <v>2255</v>
      </c>
      <c r="J1581" s="5" t="s">
        <v>2255</v>
      </c>
      <c r="K1581" s="5" t="s">
        <v>3833</v>
      </c>
      <c r="L1581" s="5" t="s">
        <v>2255</v>
      </c>
      <c r="M1581" s="4">
        <v>46142</v>
      </c>
    </row>
    <row r="1582" spans="1:13" x14ac:dyDescent="0.25">
      <c r="A1582" s="3">
        <v>2026</v>
      </c>
      <c r="B1582" s="4">
        <v>46113</v>
      </c>
      <c r="C1582" s="4">
        <v>46142</v>
      </c>
      <c r="D1582" s="2" t="s">
        <v>44</v>
      </c>
      <c r="E1582" s="5" t="s">
        <v>55</v>
      </c>
      <c r="F1582" s="5" t="s">
        <v>89</v>
      </c>
      <c r="G1582" s="5" t="s">
        <v>1493</v>
      </c>
      <c r="H1582" s="5" t="s">
        <v>2255</v>
      </c>
      <c r="I1582" s="5" t="s">
        <v>2255</v>
      </c>
      <c r="J1582" s="5" t="s">
        <v>2255</v>
      </c>
      <c r="K1582" s="5" t="s">
        <v>3834</v>
      </c>
      <c r="L1582" s="5" t="s">
        <v>2255</v>
      </c>
      <c r="M1582" s="4">
        <v>46142</v>
      </c>
    </row>
    <row r="1583" spans="1:13" x14ac:dyDescent="0.25">
      <c r="A1583" s="3">
        <v>2026</v>
      </c>
      <c r="B1583" s="4">
        <v>46113</v>
      </c>
      <c r="C1583" s="4">
        <v>46142</v>
      </c>
      <c r="D1583" s="2" t="s">
        <v>44</v>
      </c>
      <c r="E1583" s="5" t="s">
        <v>55</v>
      </c>
      <c r="F1583" s="5" t="s">
        <v>82</v>
      </c>
      <c r="G1583" s="5" t="s">
        <v>1494</v>
      </c>
      <c r="H1583" s="5" t="s">
        <v>2255</v>
      </c>
      <c r="I1583" s="5" t="s">
        <v>2255</v>
      </c>
      <c r="J1583" s="5" t="s">
        <v>2255</v>
      </c>
      <c r="K1583" s="5" t="s">
        <v>3835</v>
      </c>
      <c r="L1583" s="5" t="s">
        <v>2255</v>
      </c>
      <c r="M1583" s="4">
        <v>46142</v>
      </c>
    </row>
    <row r="1584" spans="1:13" x14ac:dyDescent="0.25">
      <c r="A1584" s="3">
        <v>2026</v>
      </c>
      <c r="B1584" s="4">
        <v>46113</v>
      </c>
      <c r="C1584" s="4">
        <v>46142</v>
      </c>
      <c r="D1584" s="2" t="s">
        <v>44</v>
      </c>
      <c r="E1584" s="5" t="s">
        <v>55</v>
      </c>
      <c r="F1584" s="5" t="s">
        <v>82</v>
      </c>
      <c r="G1584" s="5" t="s">
        <v>1333</v>
      </c>
      <c r="H1584" s="5" t="s">
        <v>2255</v>
      </c>
      <c r="I1584" s="5" t="s">
        <v>2255</v>
      </c>
      <c r="J1584" s="5" t="s">
        <v>2255</v>
      </c>
      <c r="K1584" s="5" t="s">
        <v>3836</v>
      </c>
      <c r="L1584" s="5" t="s">
        <v>2255</v>
      </c>
      <c r="M1584" s="4">
        <v>46142</v>
      </c>
    </row>
    <row r="1585" spans="1:13" x14ac:dyDescent="0.25">
      <c r="A1585" s="3">
        <v>2026</v>
      </c>
      <c r="B1585" s="4">
        <v>46113</v>
      </c>
      <c r="C1585" s="4">
        <v>46142</v>
      </c>
      <c r="D1585" s="2" t="s">
        <v>44</v>
      </c>
      <c r="E1585" s="5" t="s">
        <v>55</v>
      </c>
      <c r="F1585" s="5" t="s">
        <v>82</v>
      </c>
      <c r="G1585" s="5" t="s">
        <v>1495</v>
      </c>
      <c r="H1585" s="5" t="s">
        <v>2255</v>
      </c>
      <c r="I1585" s="5" t="s">
        <v>2255</v>
      </c>
      <c r="J1585" s="5" t="s">
        <v>2255</v>
      </c>
      <c r="K1585" s="5" t="s">
        <v>3837</v>
      </c>
      <c r="L1585" s="5" t="s">
        <v>2255</v>
      </c>
      <c r="M1585" s="4">
        <v>46142</v>
      </c>
    </row>
    <row r="1586" spans="1:13" x14ac:dyDescent="0.25">
      <c r="A1586" s="3">
        <v>2026</v>
      </c>
      <c r="B1586" s="4">
        <v>46113</v>
      </c>
      <c r="C1586" s="4">
        <v>46142</v>
      </c>
      <c r="D1586" s="2" t="s">
        <v>44</v>
      </c>
      <c r="E1586" s="5" t="s">
        <v>55</v>
      </c>
      <c r="F1586" s="5" t="s">
        <v>82</v>
      </c>
      <c r="G1586" s="5" t="s">
        <v>1496</v>
      </c>
      <c r="H1586" s="5" t="s">
        <v>2255</v>
      </c>
      <c r="I1586" s="5" t="s">
        <v>2255</v>
      </c>
      <c r="J1586" s="5" t="s">
        <v>2255</v>
      </c>
      <c r="K1586" s="5" t="s">
        <v>3838</v>
      </c>
      <c r="L1586" s="5" t="s">
        <v>2255</v>
      </c>
      <c r="M1586" s="4">
        <v>46142</v>
      </c>
    </row>
    <row r="1587" spans="1:13" x14ac:dyDescent="0.25">
      <c r="A1587" s="3">
        <v>2026</v>
      </c>
      <c r="B1587" s="4">
        <v>46113</v>
      </c>
      <c r="C1587" s="4">
        <v>46142</v>
      </c>
      <c r="D1587" s="2" t="s">
        <v>44</v>
      </c>
      <c r="E1587" s="5" t="s">
        <v>54</v>
      </c>
      <c r="F1587" s="5" t="s">
        <v>82</v>
      </c>
      <c r="G1587" s="5" t="s">
        <v>446</v>
      </c>
      <c r="H1587" s="5" t="s">
        <v>2255</v>
      </c>
      <c r="I1587" s="5" t="s">
        <v>2255</v>
      </c>
      <c r="J1587" s="5" t="s">
        <v>2255</v>
      </c>
      <c r="K1587" s="5" t="s">
        <v>3839</v>
      </c>
      <c r="L1587" s="5" t="s">
        <v>2255</v>
      </c>
      <c r="M1587" s="4">
        <v>46142</v>
      </c>
    </row>
    <row r="1588" spans="1:13" x14ac:dyDescent="0.25">
      <c r="A1588" s="3">
        <v>2026</v>
      </c>
      <c r="B1588" s="4">
        <v>46113</v>
      </c>
      <c r="C1588" s="4">
        <v>46142</v>
      </c>
      <c r="D1588" s="2" t="s">
        <v>44</v>
      </c>
      <c r="E1588" s="5" t="s">
        <v>54</v>
      </c>
      <c r="F1588" s="5" t="s">
        <v>78</v>
      </c>
      <c r="G1588" s="5" t="s">
        <v>379</v>
      </c>
      <c r="H1588" s="5" t="s">
        <v>2255</v>
      </c>
      <c r="I1588" s="5" t="s">
        <v>2255</v>
      </c>
      <c r="J1588" s="5" t="s">
        <v>2255</v>
      </c>
      <c r="K1588" s="5" t="s">
        <v>3840</v>
      </c>
      <c r="L1588" s="5" t="s">
        <v>2255</v>
      </c>
      <c r="M1588" s="4">
        <v>46142</v>
      </c>
    </row>
    <row r="1589" spans="1:13" x14ac:dyDescent="0.25">
      <c r="A1589" s="3">
        <v>2026</v>
      </c>
      <c r="B1589" s="4">
        <v>46113</v>
      </c>
      <c r="C1589" s="4">
        <v>46142</v>
      </c>
      <c r="D1589" s="2" t="s">
        <v>44</v>
      </c>
      <c r="E1589" s="5" t="s">
        <v>55</v>
      </c>
      <c r="F1589" s="5" t="s">
        <v>78</v>
      </c>
      <c r="G1589" s="5" t="s">
        <v>613</v>
      </c>
      <c r="H1589" s="5" t="s">
        <v>2255</v>
      </c>
      <c r="I1589" s="5" t="s">
        <v>2255</v>
      </c>
      <c r="J1589" s="5" t="s">
        <v>2255</v>
      </c>
      <c r="K1589" s="5" t="s">
        <v>3841</v>
      </c>
      <c r="L1589" s="5" t="s">
        <v>2255</v>
      </c>
      <c r="M1589" s="4">
        <v>46142</v>
      </c>
    </row>
    <row r="1590" spans="1:13" x14ac:dyDescent="0.25">
      <c r="A1590" s="3">
        <v>2026</v>
      </c>
      <c r="B1590" s="4">
        <v>46113</v>
      </c>
      <c r="C1590" s="4">
        <v>46142</v>
      </c>
      <c r="D1590" s="2" t="s">
        <v>44</v>
      </c>
      <c r="E1590" s="5" t="s">
        <v>55</v>
      </c>
      <c r="F1590" s="5" t="s">
        <v>86</v>
      </c>
      <c r="G1590" s="5" t="s">
        <v>1497</v>
      </c>
      <c r="H1590" s="5" t="s">
        <v>2255</v>
      </c>
      <c r="I1590" s="5" t="s">
        <v>2255</v>
      </c>
      <c r="J1590" s="5" t="s">
        <v>2255</v>
      </c>
      <c r="K1590" s="5" t="s">
        <v>3842</v>
      </c>
      <c r="L1590" s="5" t="s">
        <v>2255</v>
      </c>
      <c r="M1590" s="4">
        <v>46142</v>
      </c>
    </row>
    <row r="1591" spans="1:13" x14ac:dyDescent="0.25">
      <c r="A1591" s="3">
        <v>2026</v>
      </c>
      <c r="B1591" s="4">
        <v>46113</v>
      </c>
      <c r="C1591" s="4">
        <v>46142</v>
      </c>
      <c r="D1591" s="2" t="s">
        <v>44</v>
      </c>
      <c r="E1591" s="5" t="s">
        <v>55</v>
      </c>
      <c r="F1591" s="5" t="s">
        <v>86</v>
      </c>
      <c r="G1591" s="5" t="s">
        <v>1498</v>
      </c>
      <c r="H1591" s="5" t="s">
        <v>2255</v>
      </c>
      <c r="I1591" s="5" t="s">
        <v>2255</v>
      </c>
      <c r="J1591" s="5" t="s">
        <v>2255</v>
      </c>
      <c r="K1591" s="5" t="s">
        <v>3843</v>
      </c>
      <c r="L1591" s="5" t="s">
        <v>2255</v>
      </c>
      <c r="M1591" s="4">
        <v>46142</v>
      </c>
    </row>
    <row r="1592" spans="1:13" x14ac:dyDescent="0.25">
      <c r="A1592" s="3">
        <v>2026</v>
      </c>
      <c r="B1592" s="4">
        <v>46113</v>
      </c>
      <c r="C1592" s="4">
        <v>46142</v>
      </c>
      <c r="D1592" s="2" t="s">
        <v>44</v>
      </c>
      <c r="E1592" s="5" t="s">
        <v>55</v>
      </c>
      <c r="F1592" s="5" t="s">
        <v>86</v>
      </c>
      <c r="G1592" s="5" t="s">
        <v>1499</v>
      </c>
      <c r="H1592" s="5" t="s">
        <v>2255</v>
      </c>
      <c r="I1592" s="5" t="s">
        <v>2255</v>
      </c>
      <c r="J1592" s="5" t="s">
        <v>2255</v>
      </c>
      <c r="K1592" s="5" t="s">
        <v>3844</v>
      </c>
      <c r="L1592" s="5" t="s">
        <v>2255</v>
      </c>
      <c r="M1592" s="4">
        <v>46142</v>
      </c>
    </row>
    <row r="1593" spans="1:13" x14ac:dyDescent="0.25">
      <c r="A1593" s="3">
        <v>2026</v>
      </c>
      <c r="B1593" s="4">
        <v>46113</v>
      </c>
      <c r="C1593" s="4">
        <v>46142</v>
      </c>
      <c r="D1593" s="2" t="s">
        <v>44</v>
      </c>
      <c r="E1593" s="5" t="s">
        <v>55</v>
      </c>
      <c r="F1593" s="5" t="s">
        <v>86</v>
      </c>
      <c r="G1593" s="5" t="s">
        <v>1500</v>
      </c>
      <c r="H1593" s="5" t="s">
        <v>2255</v>
      </c>
      <c r="I1593" s="5" t="s">
        <v>2255</v>
      </c>
      <c r="J1593" s="5" t="s">
        <v>2255</v>
      </c>
      <c r="K1593" s="5" t="s">
        <v>3845</v>
      </c>
      <c r="L1593" s="5" t="s">
        <v>2255</v>
      </c>
      <c r="M1593" s="4">
        <v>46142</v>
      </c>
    </row>
    <row r="1594" spans="1:13" x14ac:dyDescent="0.25">
      <c r="A1594" s="3">
        <v>2026</v>
      </c>
      <c r="B1594" s="4">
        <v>46113</v>
      </c>
      <c r="C1594" s="4">
        <v>46142</v>
      </c>
      <c r="D1594" s="2" t="s">
        <v>44</v>
      </c>
      <c r="E1594" s="5" t="s">
        <v>55</v>
      </c>
      <c r="F1594" s="5" t="s">
        <v>91</v>
      </c>
      <c r="G1594" s="5" t="s">
        <v>1501</v>
      </c>
      <c r="H1594" s="5" t="s">
        <v>2255</v>
      </c>
      <c r="I1594" s="5" t="s">
        <v>2255</v>
      </c>
      <c r="J1594" s="5" t="s">
        <v>2255</v>
      </c>
      <c r="K1594" s="5" t="s">
        <v>3846</v>
      </c>
      <c r="L1594" s="5" t="s">
        <v>2255</v>
      </c>
      <c r="M1594" s="4">
        <v>46142</v>
      </c>
    </row>
    <row r="1595" spans="1:13" x14ac:dyDescent="0.25">
      <c r="A1595" s="3">
        <v>2026</v>
      </c>
      <c r="B1595" s="4">
        <v>46113</v>
      </c>
      <c r="C1595" s="4">
        <v>46142</v>
      </c>
      <c r="D1595" s="2" t="s">
        <v>44</v>
      </c>
      <c r="E1595" s="5" t="s">
        <v>55</v>
      </c>
      <c r="F1595" s="5" t="s">
        <v>75</v>
      </c>
      <c r="G1595" s="5" t="s">
        <v>1502</v>
      </c>
      <c r="H1595" s="5" t="s">
        <v>2255</v>
      </c>
      <c r="I1595" s="5" t="s">
        <v>2255</v>
      </c>
      <c r="J1595" s="5" t="s">
        <v>2255</v>
      </c>
      <c r="K1595" s="5" t="s">
        <v>3847</v>
      </c>
      <c r="L1595" s="5" t="s">
        <v>2255</v>
      </c>
      <c r="M1595" s="4">
        <v>46142</v>
      </c>
    </row>
    <row r="1596" spans="1:13" x14ac:dyDescent="0.25">
      <c r="A1596" s="3">
        <v>2026</v>
      </c>
      <c r="B1596" s="4">
        <v>46113</v>
      </c>
      <c r="C1596" s="4">
        <v>46142</v>
      </c>
      <c r="D1596" s="2" t="s">
        <v>44</v>
      </c>
      <c r="E1596" s="5" t="s">
        <v>55</v>
      </c>
      <c r="F1596" s="5" t="s">
        <v>75</v>
      </c>
      <c r="G1596" s="5" t="s">
        <v>1503</v>
      </c>
      <c r="H1596" s="5" t="s">
        <v>2255</v>
      </c>
      <c r="I1596" s="5" t="s">
        <v>2255</v>
      </c>
      <c r="J1596" s="5" t="s">
        <v>2255</v>
      </c>
      <c r="K1596" s="5" t="s">
        <v>3848</v>
      </c>
      <c r="L1596" s="5" t="s">
        <v>2255</v>
      </c>
      <c r="M1596" s="4">
        <v>46142</v>
      </c>
    </row>
    <row r="1597" spans="1:13" x14ac:dyDescent="0.25">
      <c r="A1597" s="3">
        <v>2026</v>
      </c>
      <c r="B1597" s="4">
        <v>46113</v>
      </c>
      <c r="C1597" s="4">
        <v>46142</v>
      </c>
      <c r="D1597" s="2" t="s">
        <v>44</v>
      </c>
      <c r="E1597" s="5" t="s">
        <v>54</v>
      </c>
      <c r="F1597" s="5" t="s">
        <v>75</v>
      </c>
      <c r="G1597" s="5" t="s">
        <v>1504</v>
      </c>
      <c r="H1597" s="5" t="s">
        <v>2255</v>
      </c>
      <c r="I1597" s="5" t="s">
        <v>2255</v>
      </c>
      <c r="J1597" s="5" t="s">
        <v>2255</v>
      </c>
      <c r="K1597" s="5" t="s">
        <v>3849</v>
      </c>
      <c r="L1597" s="5" t="s">
        <v>2255</v>
      </c>
      <c r="M1597" s="4">
        <v>46142</v>
      </c>
    </row>
    <row r="1598" spans="1:13" x14ac:dyDescent="0.25">
      <c r="A1598" s="3">
        <v>2026</v>
      </c>
      <c r="B1598" s="4">
        <v>46113</v>
      </c>
      <c r="C1598" s="4">
        <v>46142</v>
      </c>
      <c r="D1598" s="2" t="s">
        <v>44</v>
      </c>
      <c r="E1598" s="5" t="s">
        <v>55</v>
      </c>
      <c r="F1598" s="5" t="s">
        <v>87</v>
      </c>
      <c r="G1598" s="5" t="s">
        <v>1505</v>
      </c>
      <c r="H1598" s="5" t="s">
        <v>2255</v>
      </c>
      <c r="I1598" s="5" t="s">
        <v>2255</v>
      </c>
      <c r="J1598" s="5" t="s">
        <v>2255</v>
      </c>
      <c r="K1598" s="5" t="s">
        <v>3850</v>
      </c>
      <c r="L1598" s="5" t="s">
        <v>2255</v>
      </c>
      <c r="M1598" s="4">
        <v>46142</v>
      </c>
    </row>
    <row r="1599" spans="1:13" x14ac:dyDescent="0.25">
      <c r="A1599" s="3">
        <v>2026</v>
      </c>
      <c r="B1599" s="4">
        <v>46113</v>
      </c>
      <c r="C1599" s="4">
        <v>46142</v>
      </c>
      <c r="D1599" s="2" t="s">
        <v>44</v>
      </c>
      <c r="E1599" s="5" t="s">
        <v>55</v>
      </c>
      <c r="F1599" s="5" t="s">
        <v>87</v>
      </c>
      <c r="G1599" s="5" t="s">
        <v>1506</v>
      </c>
      <c r="H1599" s="5" t="s">
        <v>2255</v>
      </c>
      <c r="I1599" s="5" t="s">
        <v>2255</v>
      </c>
      <c r="J1599" s="5" t="s">
        <v>2255</v>
      </c>
      <c r="K1599" s="5" t="s">
        <v>3851</v>
      </c>
      <c r="L1599" s="5" t="s">
        <v>2255</v>
      </c>
      <c r="M1599" s="4">
        <v>46142</v>
      </c>
    </row>
    <row r="1600" spans="1:13" x14ac:dyDescent="0.25">
      <c r="A1600" s="3">
        <v>2026</v>
      </c>
      <c r="B1600" s="4">
        <v>46113</v>
      </c>
      <c r="C1600" s="4">
        <v>46142</v>
      </c>
      <c r="D1600" s="2" t="s">
        <v>44</v>
      </c>
      <c r="E1600" s="5" t="s">
        <v>55</v>
      </c>
      <c r="F1600" s="5" t="s">
        <v>87</v>
      </c>
      <c r="G1600" s="5" t="s">
        <v>1507</v>
      </c>
      <c r="H1600" s="5" t="s">
        <v>2255</v>
      </c>
      <c r="I1600" s="5" t="s">
        <v>2255</v>
      </c>
      <c r="J1600" s="5" t="s">
        <v>2255</v>
      </c>
      <c r="K1600" s="5" t="s">
        <v>3852</v>
      </c>
      <c r="L1600" s="5" t="s">
        <v>2255</v>
      </c>
      <c r="M1600" s="4">
        <v>46142</v>
      </c>
    </row>
    <row r="1601" spans="1:13" x14ac:dyDescent="0.25">
      <c r="A1601" s="3">
        <v>2026</v>
      </c>
      <c r="B1601" s="4">
        <v>46113</v>
      </c>
      <c r="C1601" s="4">
        <v>46142</v>
      </c>
      <c r="D1601" s="2" t="s">
        <v>44</v>
      </c>
      <c r="E1601" s="5" t="s">
        <v>55</v>
      </c>
      <c r="F1601" s="5" t="s">
        <v>72</v>
      </c>
      <c r="G1601" s="5" t="s">
        <v>1508</v>
      </c>
      <c r="H1601" s="5" t="s">
        <v>2255</v>
      </c>
      <c r="I1601" s="5" t="s">
        <v>2255</v>
      </c>
      <c r="J1601" s="5" t="s">
        <v>2255</v>
      </c>
      <c r="K1601" s="5" t="s">
        <v>3853</v>
      </c>
      <c r="L1601" s="5" t="s">
        <v>2255</v>
      </c>
      <c r="M1601" s="4">
        <v>46142</v>
      </c>
    </row>
    <row r="1602" spans="1:13" x14ac:dyDescent="0.25">
      <c r="A1602" s="3">
        <v>2026</v>
      </c>
      <c r="B1602" s="4">
        <v>46113</v>
      </c>
      <c r="C1602" s="4">
        <v>46142</v>
      </c>
      <c r="D1602" s="2" t="s">
        <v>44</v>
      </c>
      <c r="E1602" s="5" t="s">
        <v>55</v>
      </c>
      <c r="F1602" s="5" t="s">
        <v>72</v>
      </c>
      <c r="G1602" s="5" t="s">
        <v>1509</v>
      </c>
      <c r="H1602" s="5" t="s">
        <v>2255</v>
      </c>
      <c r="I1602" s="5" t="s">
        <v>2255</v>
      </c>
      <c r="J1602" s="5" t="s">
        <v>2255</v>
      </c>
      <c r="K1602" s="5" t="s">
        <v>3854</v>
      </c>
      <c r="L1602" s="5" t="s">
        <v>2255</v>
      </c>
      <c r="M1602" s="4">
        <v>46142</v>
      </c>
    </row>
    <row r="1603" spans="1:13" x14ac:dyDescent="0.25">
      <c r="A1603" s="3">
        <v>2026</v>
      </c>
      <c r="B1603" s="4">
        <v>46113</v>
      </c>
      <c r="C1603" s="4">
        <v>46142</v>
      </c>
      <c r="D1603" s="2" t="s">
        <v>44</v>
      </c>
      <c r="E1603" s="5" t="s">
        <v>55</v>
      </c>
      <c r="F1603" s="5" t="s">
        <v>85</v>
      </c>
      <c r="G1603" s="5" t="s">
        <v>1510</v>
      </c>
      <c r="H1603" s="5" t="s">
        <v>2255</v>
      </c>
      <c r="I1603" s="5" t="s">
        <v>2255</v>
      </c>
      <c r="J1603" s="5" t="s">
        <v>2255</v>
      </c>
      <c r="K1603" s="5" t="s">
        <v>3855</v>
      </c>
      <c r="L1603" s="5" t="s">
        <v>2255</v>
      </c>
      <c r="M1603" s="4">
        <v>46142</v>
      </c>
    </row>
    <row r="1604" spans="1:13" x14ac:dyDescent="0.25">
      <c r="A1604" s="3">
        <v>2026</v>
      </c>
      <c r="B1604" s="4">
        <v>46113</v>
      </c>
      <c r="C1604" s="4">
        <v>46142</v>
      </c>
      <c r="D1604" s="2" t="s">
        <v>44</v>
      </c>
      <c r="E1604" s="5" t="s">
        <v>55</v>
      </c>
      <c r="F1604" s="5" t="s">
        <v>85</v>
      </c>
      <c r="G1604" s="5" t="s">
        <v>472</v>
      </c>
      <c r="H1604" s="5" t="s">
        <v>2255</v>
      </c>
      <c r="I1604" s="5" t="s">
        <v>2255</v>
      </c>
      <c r="J1604" s="5" t="s">
        <v>2255</v>
      </c>
      <c r="K1604" s="5" t="s">
        <v>3856</v>
      </c>
      <c r="L1604" s="5" t="s">
        <v>2255</v>
      </c>
      <c r="M1604" s="4">
        <v>46142</v>
      </c>
    </row>
    <row r="1605" spans="1:13" x14ac:dyDescent="0.25">
      <c r="A1605" s="3">
        <v>2026</v>
      </c>
      <c r="B1605" s="4">
        <v>46113</v>
      </c>
      <c r="C1605" s="4">
        <v>46142</v>
      </c>
      <c r="D1605" s="2" t="s">
        <v>44</v>
      </c>
      <c r="E1605" s="5" t="s">
        <v>55</v>
      </c>
      <c r="F1605" s="5" t="s">
        <v>93</v>
      </c>
      <c r="G1605" s="5" t="s">
        <v>1511</v>
      </c>
      <c r="H1605" s="5" t="s">
        <v>2255</v>
      </c>
      <c r="I1605" s="5" t="s">
        <v>2255</v>
      </c>
      <c r="J1605" s="5" t="s">
        <v>2255</v>
      </c>
      <c r="K1605" s="5" t="s">
        <v>3857</v>
      </c>
      <c r="L1605" s="5" t="s">
        <v>2255</v>
      </c>
      <c r="M1605" s="4">
        <v>46142</v>
      </c>
    </row>
    <row r="1606" spans="1:13" x14ac:dyDescent="0.25">
      <c r="A1606" s="3">
        <v>2026</v>
      </c>
      <c r="B1606" s="4">
        <v>46113</v>
      </c>
      <c r="C1606" s="4">
        <v>46142</v>
      </c>
      <c r="D1606" s="2" t="s">
        <v>44</v>
      </c>
      <c r="E1606" s="5" t="s">
        <v>54</v>
      </c>
      <c r="F1606" s="5" t="s">
        <v>95</v>
      </c>
      <c r="G1606" s="5" t="s">
        <v>1512</v>
      </c>
      <c r="H1606" s="5" t="s">
        <v>2255</v>
      </c>
      <c r="I1606" s="5" t="s">
        <v>2255</v>
      </c>
      <c r="J1606" s="5" t="s">
        <v>2255</v>
      </c>
      <c r="K1606" s="5" t="s">
        <v>3858</v>
      </c>
      <c r="L1606" s="5" t="s">
        <v>2255</v>
      </c>
      <c r="M1606" s="4">
        <v>46142</v>
      </c>
    </row>
    <row r="1607" spans="1:13" x14ac:dyDescent="0.25">
      <c r="A1607" s="3">
        <v>2026</v>
      </c>
      <c r="B1607" s="4">
        <v>46113</v>
      </c>
      <c r="C1607" s="4">
        <v>46142</v>
      </c>
      <c r="D1607" s="2" t="s">
        <v>44</v>
      </c>
      <c r="E1607" s="5" t="s">
        <v>55</v>
      </c>
      <c r="F1607" s="5" t="s">
        <v>88</v>
      </c>
      <c r="G1607" s="5" t="s">
        <v>1513</v>
      </c>
      <c r="H1607" s="5" t="s">
        <v>2255</v>
      </c>
      <c r="I1607" s="5" t="s">
        <v>2255</v>
      </c>
      <c r="J1607" s="5" t="s">
        <v>2255</v>
      </c>
      <c r="K1607" s="5" t="s">
        <v>3859</v>
      </c>
      <c r="L1607" s="5" t="s">
        <v>2255</v>
      </c>
      <c r="M1607" s="4">
        <v>46142</v>
      </c>
    </row>
    <row r="1608" spans="1:13" x14ac:dyDescent="0.25">
      <c r="A1608" s="3">
        <v>2026</v>
      </c>
      <c r="B1608" s="4">
        <v>46113</v>
      </c>
      <c r="C1608" s="4">
        <v>46142</v>
      </c>
      <c r="D1608" s="2" t="s">
        <v>44</v>
      </c>
      <c r="E1608" s="5" t="s">
        <v>55</v>
      </c>
      <c r="F1608" s="5" t="s">
        <v>88</v>
      </c>
      <c r="G1608" s="5" t="s">
        <v>1514</v>
      </c>
      <c r="H1608" s="5" t="s">
        <v>2255</v>
      </c>
      <c r="I1608" s="5" t="s">
        <v>2255</v>
      </c>
      <c r="J1608" s="5" t="s">
        <v>2255</v>
      </c>
      <c r="K1608" s="5" t="s">
        <v>3860</v>
      </c>
      <c r="L1608" s="5" t="s">
        <v>2255</v>
      </c>
      <c r="M1608" s="4">
        <v>46142</v>
      </c>
    </row>
    <row r="1609" spans="1:13" x14ac:dyDescent="0.25">
      <c r="A1609" s="3">
        <v>2026</v>
      </c>
      <c r="B1609" s="4">
        <v>46113</v>
      </c>
      <c r="C1609" s="4">
        <v>46142</v>
      </c>
      <c r="D1609" s="2" t="s">
        <v>44</v>
      </c>
      <c r="E1609" s="5" t="s">
        <v>55</v>
      </c>
      <c r="F1609" s="5" t="s">
        <v>88</v>
      </c>
      <c r="G1609" s="5" t="s">
        <v>1515</v>
      </c>
      <c r="H1609" s="5" t="s">
        <v>2255</v>
      </c>
      <c r="I1609" s="5" t="s">
        <v>2255</v>
      </c>
      <c r="J1609" s="5" t="s">
        <v>2255</v>
      </c>
      <c r="K1609" s="5" t="s">
        <v>3861</v>
      </c>
      <c r="L1609" s="5" t="s">
        <v>2255</v>
      </c>
      <c r="M1609" s="4">
        <v>46142</v>
      </c>
    </row>
    <row r="1610" spans="1:13" x14ac:dyDescent="0.25">
      <c r="A1610" s="3">
        <v>2026</v>
      </c>
      <c r="B1610" s="4">
        <v>46113</v>
      </c>
      <c r="C1610" s="4">
        <v>46142</v>
      </c>
      <c r="D1610" s="2" t="s">
        <v>44</v>
      </c>
      <c r="E1610" s="5" t="s">
        <v>55</v>
      </c>
      <c r="F1610" s="5" t="s">
        <v>94</v>
      </c>
      <c r="G1610" s="5" t="s">
        <v>1516</v>
      </c>
      <c r="H1610" s="5" t="s">
        <v>2255</v>
      </c>
      <c r="I1610" s="5" t="s">
        <v>2255</v>
      </c>
      <c r="J1610" s="5" t="s">
        <v>2255</v>
      </c>
      <c r="K1610" s="5" t="s">
        <v>3862</v>
      </c>
      <c r="L1610" s="5" t="s">
        <v>2255</v>
      </c>
      <c r="M1610" s="4">
        <v>46142</v>
      </c>
    </row>
    <row r="1611" spans="1:13" x14ac:dyDescent="0.25">
      <c r="A1611" s="3">
        <v>2026</v>
      </c>
      <c r="B1611" s="4">
        <v>46113</v>
      </c>
      <c r="C1611" s="4">
        <v>46142</v>
      </c>
      <c r="D1611" s="2" t="s">
        <v>44</v>
      </c>
      <c r="E1611" s="5" t="s">
        <v>55</v>
      </c>
      <c r="F1611" s="5" t="s">
        <v>94</v>
      </c>
      <c r="G1611" s="5" t="s">
        <v>891</v>
      </c>
      <c r="H1611" s="5" t="s">
        <v>2255</v>
      </c>
      <c r="I1611" s="5" t="s">
        <v>2255</v>
      </c>
      <c r="J1611" s="5" t="s">
        <v>2255</v>
      </c>
      <c r="K1611" s="5" t="s">
        <v>3863</v>
      </c>
      <c r="L1611" s="5" t="s">
        <v>2255</v>
      </c>
      <c r="M1611" s="4">
        <v>46142</v>
      </c>
    </row>
    <row r="1612" spans="1:13" x14ac:dyDescent="0.25">
      <c r="A1612" s="3">
        <v>2026</v>
      </c>
      <c r="B1612" s="4">
        <v>46113</v>
      </c>
      <c r="C1612" s="4">
        <v>46142</v>
      </c>
      <c r="D1612" s="2" t="s">
        <v>44</v>
      </c>
      <c r="E1612" s="5" t="s">
        <v>55</v>
      </c>
      <c r="F1612" s="5" t="s">
        <v>83</v>
      </c>
      <c r="G1612" s="5" t="s">
        <v>1517</v>
      </c>
      <c r="H1612" s="5" t="s">
        <v>2255</v>
      </c>
      <c r="I1612" s="5" t="s">
        <v>2255</v>
      </c>
      <c r="J1612" s="5" t="s">
        <v>2255</v>
      </c>
      <c r="K1612" s="5" t="s">
        <v>3864</v>
      </c>
      <c r="L1612" s="5" t="s">
        <v>2255</v>
      </c>
      <c r="M1612" s="4">
        <v>46142</v>
      </c>
    </row>
    <row r="1613" spans="1:13" x14ac:dyDescent="0.25">
      <c r="A1613" s="3">
        <v>2026</v>
      </c>
      <c r="B1613" s="4">
        <v>46113</v>
      </c>
      <c r="C1613" s="4">
        <v>46142</v>
      </c>
      <c r="D1613" s="2" t="s">
        <v>44</v>
      </c>
      <c r="E1613" s="5" t="s">
        <v>55</v>
      </c>
      <c r="F1613" s="5" t="s">
        <v>89</v>
      </c>
      <c r="G1613" s="5" t="s">
        <v>1518</v>
      </c>
      <c r="H1613" s="5" t="s">
        <v>2255</v>
      </c>
      <c r="I1613" s="5" t="s">
        <v>2255</v>
      </c>
      <c r="J1613" s="5" t="s">
        <v>2255</v>
      </c>
      <c r="K1613" s="5" t="s">
        <v>3865</v>
      </c>
      <c r="L1613" s="5" t="s">
        <v>2255</v>
      </c>
      <c r="M1613" s="4">
        <v>46142</v>
      </c>
    </row>
    <row r="1614" spans="1:13" x14ac:dyDescent="0.25">
      <c r="A1614" s="3">
        <v>2026</v>
      </c>
      <c r="B1614" s="4">
        <v>46113</v>
      </c>
      <c r="C1614" s="4">
        <v>46142</v>
      </c>
      <c r="D1614" s="2" t="s">
        <v>44</v>
      </c>
      <c r="E1614" s="5" t="s">
        <v>55</v>
      </c>
      <c r="F1614" s="5" t="s">
        <v>89</v>
      </c>
      <c r="G1614" s="5" t="s">
        <v>1519</v>
      </c>
      <c r="H1614" s="5" t="s">
        <v>2255</v>
      </c>
      <c r="I1614" s="5" t="s">
        <v>2255</v>
      </c>
      <c r="J1614" s="5" t="s">
        <v>2255</v>
      </c>
      <c r="K1614" s="5" t="s">
        <v>3866</v>
      </c>
      <c r="L1614" s="5" t="s">
        <v>2255</v>
      </c>
      <c r="M1614" s="4">
        <v>46142</v>
      </c>
    </row>
    <row r="1615" spans="1:13" x14ac:dyDescent="0.25">
      <c r="A1615" s="3">
        <v>2026</v>
      </c>
      <c r="B1615" s="4">
        <v>46113</v>
      </c>
      <c r="C1615" s="4">
        <v>46142</v>
      </c>
      <c r="D1615" s="2" t="s">
        <v>44</v>
      </c>
      <c r="E1615" s="5" t="s">
        <v>54</v>
      </c>
      <c r="F1615" s="5" t="s">
        <v>78</v>
      </c>
      <c r="G1615" s="5" t="s">
        <v>1520</v>
      </c>
      <c r="H1615" s="5" t="s">
        <v>2255</v>
      </c>
      <c r="I1615" s="5" t="s">
        <v>2255</v>
      </c>
      <c r="J1615" s="5" t="s">
        <v>2255</v>
      </c>
      <c r="K1615" s="5" t="s">
        <v>3867</v>
      </c>
      <c r="L1615" s="5" t="s">
        <v>2255</v>
      </c>
      <c r="M1615" s="4">
        <v>46142</v>
      </c>
    </row>
    <row r="1616" spans="1:13" x14ac:dyDescent="0.25">
      <c r="A1616" s="3">
        <v>2026</v>
      </c>
      <c r="B1616" s="4">
        <v>46113</v>
      </c>
      <c r="C1616" s="4">
        <v>46142</v>
      </c>
      <c r="D1616" s="2" t="s">
        <v>44</v>
      </c>
      <c r="E1616" s="5" t="s">
        <v>54</v>
      </c>
      <c r="F1616" s="5" t="s">
        <v>78</v>
      </c>
      <c r="G1616" s="5" t="s">
        <v>774</v>
      </c>
      <c r="H1616" s="5" t="s">
        <v>2255</v>
      </c>
      <c r="I1616" s="5" t="s">
        <v>2255</v>
      </c>
      <c r="J1616" s="5" t="s">
        <v>2255</v>
      </c>
      <c r="K1616" s="5" t="s">
        <v>3868</v>
      </c>
      <c r="L1616" s="5" t="s">
        <v>2255</v>
      </c>
      <c r="M1616" s="4">
        <v>46142</v>
      </c>
    </row>
    <row r="1617" spans="1:13" x14ac:dyDescent="0.25">
      <c r="A1617" s="3">
        <v>2026</v>
      </c>
      <c r="B1617" s="4">
        <v>46113</v>
      </c>
      <c r="C1617" s="4">
        <v>46142</v>
      </c>
      <c r="D1617" s="2" t="s">
        <v>44</v>
      </c>
      <c r="E1617" s="5" t="s">
        <v>55</v>
      </c>
      <c r="F1617" s="5" t="s">
        <v>86</v>
      </c>
      <c r="G1617" s="5" t="s">
        <v>1521</v>
      </c>
      <c r="H1617" s="5" t="s">
        <v>2255</v>
      </c>
      <c r="I1617" s="5" t="s">
        <v>2255</v>
      </c>
      <c r="J1617" s="5" t="s">
        <v>2255</v>
      </c>
      <c r="K1617" s="5" t="s">
        <v>3869</v>
      </c>
      <c r="L1617" s="5" t="s">
        <v>2255</v>
      </c>
      <c r="M1617" s="4">
        <v>46142</v>
      </c>
    </row>
    <row r="1618" spans="1:13" x14ac:dyDescent="0.25">
      <c r="A1618" s="3">
        <v>2026</v>
      </c>
      <c r="B1618" s="4">
        <v>46113</v>
      </c>
      <c r="C1618" s="4">
        <v>46142</v>
      </c>
      <c r="D1618" s="2" t="s">
        <v>44</v>
      </c>
      <c r="E1618" s="5" t="s">
        <v>54</v>
      </c>
      <c r="F1618" s="5" t="s">
        <v>84</v>
      </c>
      <c r="G1618" s="5" t="s">
        <v>1522</v>
      </c>
      <c r="H1618" s="5" t="s">
        <v>2255</v>
      </c>
      <c r="I1618" s="5" t="s">
        <v>2255</v>
      </c>
      <c r="J1618" s="5" t="s">
        <v>2255</v>
      </c>
      <c r="K1618" s="5" t="s">
        <v>3870</v>
      </c>
      <c r="L1618" s="5" t="s">
        <v>2255</v>
      </c>
      <c r="M1618" s="4">
        <v>46142</v>
      </c>
    </row>
    <row r="1619" spans="1:13" x14ac:dyDescent="0.25">
      <c r="A1619" s="3">
        <v>2026</v>
      </c>
      <c r="B1619" s="4">
        <v>46113</v>
      </c>
      <c r="C1619" s="4">
        <v>46142</v>
      </c>
      <c r="D1619" s="2" t="s">
        <v>44</v>
      </c>
      <c r="E1619" s="5" t="s">
        <v>55</v>
      </c>
      <c r="F1619" s="5" t="s">
        <v>91</v>
      </c>
      <c r="G1619" s="5" t="s">
        <v>1523</v>
      </c>
      <c r="H1619" s="5" t="s">
        <v>2255</v>
      </c>
      <c r="I1619" s="5" t="s">
        <v>2255</v>
      </c>
      <c r="J1619" s="5" t="s">
        <v>2255</v>
      </c>
      <c r="K1619" s="5" t="s">
        <v>3871</v>
      </c>
      <c r="L1619" s="5" t="s">
        <v>2255</v>
      </c>
      <c r="M1619" s="4">
        <v>46142</v>
      </c>
    </row>
    <row r="1620" spans="1:13" x14ac:dyDescent="0.25">
      <c r="A1620" s="3">
        <v>2026</v>
      </c>
      <c r="B1620" s="4">
        <v>46113</v>
      </c>
      <c r="C1620" s="4">
        <v>46142</v>
      </c>
      <c r="D1620" s="2" t="s">
        <v>44</v>
      </c>
      <c r="E1620" s="5" t="s">
        <v>55</v>
      </c>
      <c r="F1620" s="5" t="s">
        <v>91</v>
      </c>
      <c r="G1620" s="5" t="s">
        <v>1524</v>
      </c>
      <c r="H1620" s="5" t="s">
        <v>2255</v>
      </c>
      <c r="I1620" s="5" t="s">
        <v>2255</v>
      </c>
      <c r="J1620" s="5" t="s">
        <v>2255</v>
      </c>
      <c r="K1620" s="5" t="s">
        <v>3872</v>
      </c>
      <c r="L1620" s="5" t="s">
        <v>2255</v>
      </c>
      <c r="M1620" s="4">
        <v>46142</v>
      </c>
    </row>
    <row r="1621" spans="1:13" x14ac:dyDescent="0.25">
      <c r="A1621" s="3">
        <v>2026</v>
      </c>
      <c r="B1621" s="4">
        <v>46113</v>
      </c>
      <c r="C1621" s="4">
        <v>46142</v>
      </c>
      <c r="D1621" s="2" t="s">
        <v>44</v>
      </c>
      <c r="E1621" s="5" t="s">
        <v>55</v>
      </c>
      <c r="F1621" s="5" t="s">
        <v>91</v>
      </c>
      <c r="G1621" s="5" t="s">
        <v>1525</v>
      </c>
      <c r="H1621" s="5" t="s">
        <v>2255</v>
      </c>
      <c r="I1621" s="5" t="s">
        <v>2255</v>
      </c>
      <c r="J1621" s="5" t="s">
        <v>2255</v>
      </c>
      <c r="K1621" s="5" t="s">
        <v>3873</v>
      </c>
      <c r="L1621" s="5" t="s">
        <v>2255</v>
      </c>
      <c r="M1621" s="4">
        <v>46142</v>
      </c>
    </row>
    <row r="1622" spans="1:13" x14ac:dyDescent="0.25">
      <c r="A1622" s="3">
        <v>2026</v>
      </c>
      <c r="B1622" s="4">
        <v>46113</v>
      </c>
      <c r="C1622" s="4">
        <v>46142</v>
      </c>
      <c r="D1622" s="2" t="s">
        <v>44</v>
      </c>
      <c r="E1622" s="5" t="s">
        <v>55</v>
      </c>
      <c r="F1622" s="5" t="s">
        <v>75</v>
      </c>
      <c r="G1622" s="5" t="s">
        <v>1526</v>
      </c>
      <c r="H1622" s="5" t="s">
        <v>2255</v>
      </c>
      <c r="I1622" s="5" t="s">
        <v>2255</v>
      </c>
      <c r="J1622" s="5" t="s">
        <v>2255</v>
      </c>
      <c r="K1622" s="5" t="s">
        <v>3874</v>
      </c>
      <c r="L1622" s="5" t="s">
        <v>2255</v>
      </c>
      <c r="M1622" s="4">
        <v>46142</v>
      </c>
    </row>
    <row r="1623" spans="1:13" x14ac:dyDescent="0.25">
      <c r="A1623" s="3">
        <v>2026</v>
      </c>
      <c r="B1623" s="4">
        <v>46113</v>
      </c>
      <c r="C1623" s="4">
        <v>46142</v>
      </c>
      <c r="D1623" s="2" t="s">
        <v>44</v>
      </c>
      <c r="E1623" s="5" t="s">
        <v>55</v>
      </c>
      <c r="F1623" s="5" t="s">
        <v>76</v>
      </c>
      <c r="G1623" s="5" t="s">
        <v>1527</v>
      </c>
      <c r="H1623" s="5" t="s">
        <v>2255</v>
      </c>
      <c r="I1623" s="5" t="s">
        <v>2255</v>
      </c>
      <c r="J1623" s="5" t="s">
        <v>2255</v>
      </c>
      <c r="K1623" s="5" t="s">
        <v>3875</v>
      </c>
      <c r="L1623" s="5" t="s">
        <v>2255</v>
      </c>
      <c r="M1623" s="4">
        <v>46142</v>
      </c>
    </row>
    <row r="1624" spans="1:13" x14ac:dyDescent="0.25">
      <c r="A1624" s="3">
        <v>2026</v>
      </c>
      <c r="B1624" s="4">
        <v>46113</v>
      </c>
      <c r="C1624" s="4">
        <v>46142</v>
      </c>
      <c r="D1624" s="2" t="s">
        <v>44</v>
      </c>
      <c r="E1624" s="5" t="s">
        <v>55</v>
      </c>
      <c r="F1624" s="5" t="s">
        <v>76</v>
      </c>
      <c r="G1624" s="5" t="s">
        <v>1528</v>
      </c>
      <c r="H1624" s="5" t="s">
        <v>2255</v>
      </c>
      <c r="I1624" s="5" t="s">
        <v>2255</v>
      </c>
      <c r="J1624" s="5" t="s">
        <v>2255</v>
      </c>
      <c r="K1624" s="5" t="s">
        <v>3876</v>
      </c>
      <c r="L1624" s="5" t="s">
        <v>2255</v>
      </c>
      <c r="M1624" s="4">
        <v>46142</v>
      </c>
    </row>
    <row r="1625" spans="1:13" x14ac:dyDescent="0.25">
      <c r="A1625" s="3">
        <v>2026</v>
      </c>
      <c r="B1625" s="4">
        <v>46113</v>
      </c>
      <c r="C1625" s="4">
        <v>46142</v>
      </c>
      <c r="D1625" s="2" t="s">
        <v>44</v>
      </c>
      <c r="E1625" s="5" t="s">
        <v>55</v>
      </c>
      <c r="F1625" s="5" t="s">
        <v>73</v>
      </c>
      <c r="G1625" s="5" t="s">
        <v>1327</v>
      </c>
      <c r="H1625" s="5" t="s">
        <v>2255</v>
      </c>
      <c r="I1625" s="5" t="s">
        <v>2255</v>
      </c>
      <c r="J1625" s="5" t="s">
        <v>2255</v>
      </c>
      <c r="K1625" s="5" t="s">
        <v>3877</v>
      </c>
      <c r="L1625" s="5" t="s">
        <v>2255</v>
      </c>
      <c r="M1625" s="4">
        <v>46142</v>
      </c>
    </row>
    <row r="1626" spans="1:13" x14ac:dyDescent="0.25">
      <c r="A1626" s="3">
        <v>2026</v>
      </c>
      <c r="B1626" s="4">
        <v>46113</v>
      </c>
      <c r="C1626" s="4">
        <v>46142</v>
      </c>
      <c r="D1626" s="2" t="s">
        <v>44</v>
      </c>
      <c r="E1626" s="5" t="s">
        <v>55</v>
      </c>
      <c r="F1626" s="5" t="s">
        <v>73</v>
      </c>
      <c r="G1626" s="5" t="s">
        <v>576</v>
      </c>
      <c r="H1626" s="5" t="s">
        <v>2255</v>
      </c>
      <c r="I1626" s="5" t="s">
        <v>2255</v>
      </c>
      <c r="J1626" s="5" t="s">
        <v>2255</v>
      </c>
      <c r="K1626" s="5" t="s">
        <v>3878</v>
      </c>
      <c r="L1626" s="5" t="s">
        <v>2255</v>
      </c>
      <c r="M1626" s="4">
        <v>46142</v>
      </c>
    </row>
    <row r="1627" spans="1:13" x14ac:dyDescent="0.25">
      <c r="A1627" s="3">
        <v>2026</v>
      </c>
      <c r="B1627" s="4">
        <v>46113</v>
      </c>
      <c r="C1627" s="4">
        <v>46142</v>
      </c>
      <c r="D1627" s="2" t="s">
        <v>44</v>
      </c>
      <c r="E1627" s="5" t="s">
        <v>55</v>
      </c>
      <c r="F1627" s="5" t="s">
        <v>60</v>
      </c>
      <c r="G1627" s="5" t="s">
        <v>1529</v>
      </c>
      <c r="H1627" s="5" t="s">
        <v>2256</v>
      </c>
      <c r="I1627" s="5" t="s">
        <v>2256</v>
      </c>
      <c r="J1627" s="5" t="s">
        <v>2256</v>
      </c>
      <c r="K1627" s="5" t="s">
        <v>3879</v>
      </c>
      <c r="L1627" s="5" t="s">
        <v>2256</v>
      </c>
      <c r="M1627" s="4">
        <v>46142</v>
      </c>
    </row>
    <row r="1628" spans="1:13" x14ac:dyDescent="0.25">
      <c r="A1628" s="3">
        <v>2026</v>
      </c>
      <c r="B1628" s="4">
        <v>46113</v>
      </c>
      <c r="C1628" s="4">
        <v>46142</v>
      </c>
      <c r="D1628" s="2" t="s">
        <v>43</v>
      </c>
      <c r="E1628" s="5" t="s">
        <v>55</v>
      </c>
      <c r="F1628" s="5" t="s">
        <v>60</v>
      </c>
      <c r="G1628" s="5" t="s">
        <v>1530</v>
      </c>
      <c r="H1628" s="5" t="s">
        <v>2256</v>
      </c>
      <c r="I1628" s="5" t="s">
        <v>2256</v>
      </c>
      <c r="J1628" s="5" t="s">
        <v>2256</v>
      </c>
      <c r="K1628" s="5" t="s">
        <v>3880</v>
      </c>
      <c r="L1628" s="5" t="s">
        <v>2256</v>
      </c>
      <c r="M1628" s="4">
        <v>46142</v>
      </c>
    </row>
    <row r="1629" spans="1:13" x14ac:dyDescent="0.25">
      <c r="A1629" s="3">
        <v>2026</v>
      </c>
      <c r="B1629" s="4">
        <v>46113</v>
      </c>
      <c r="C1629" s="4">
        <v>46142</v>
      </c>
      <c r="D1629" s="2" t="s">
        <v>42</v>
      </c>
      <c r="E1629" s="5" t="s">
        <v>55</v>
      </c>
      <c r="F1629" s="5" t="s">
        <v>60</v>
      </c>
      <c r="G1629" s="5" t="s">
        <v>1531</v>
      </c>
      <c r="H1629" s="5" t="s">
        <v>2256</v>
      </c>
      <c r="I1629" s="5" t="s">
        <v>2256</v>
      </c>
      <c r="J1629" s="5" t="s">
        <v>2256</v>
      </c>
      <c r="K1629" s="5" t="s">
        <v>3881</v>
      </c>
      <c r="L1629" s="5" t="s">
        <v>2256</v>
      </c>
      <c r="M1629" s="4">
        <v>46142</v>
      </c>
    </row>
    <row r="1630" spans="1:13" x14ac:dyDescent="0.25">
      <c r="A1630" s="3">
        <v>2026</v>
      </c>
      <c r="B1630" s="4">
        <v>46113</v>
      </c>
      <c r="C1630" s="4">
        <v>46142</v>
      </c>
      <c r="D1630" s="2" t="s">
        <v>44</v>
      </c>
      <c r="E1630" s="5" t="s">
        <v>56</v>
      </c>
      <c r="F1630" s="5" t="s">
        <v>58</v>
      </c>
      <c r="G1630" s="5" t="s">
        <v>1532</v>
      </c>
      <c r="H1630" s="5" t="s">
        <v>2235</v>
      </c>
      <c r="I1630" s="5" t="s">
        <v>2235</v>
      </c>
      <c r="J1630" s="5" t="s">
        <v>2235</v>
      </c>
      <c r="K1630" s="5" t="s">
        <v>3882</v>
      </c>
      <c r="L1630" s="5" t="s">
        <v>2235</v>
      </c>
      <c r="M1630" s="4">
        <v>46142</v>
      </c>
    </row>
    <row r="1631" spans="1:13" x14ac:dyDescent="0.25">
      <c r="A1631" s="3">
        <v>2026</v>
      </c>
      <c r="B1631" s="4">
        <v>46113</v>
      </c>
      <c r="C1631" s="4">
        <v>46142</v>
      </c>
      <c r="D1631" s="2" t="s">
        <v>42</v>
      </c>
      <c r="E1631" s="5" t="s">
        <v>56</v>
      </c>
      <c r="F1631" s="5" t="s">
        <v>95</v>
      </c>
      <c r="G1631" s="5" t="s">
        <v>1240</v>
      </c>
      <c r="H1631" s="5" t="s">
        <v>2235</v>
      </c>
      <c r="I1631" s="5" t="s">
        <v>2235</v>
      </c>
      <c r="J1631" s="5" t="s">
        <v>2235</v>
      </c>
      <c r="K1631" s="5" t="s">
        <v>3883</v>
      </c>
      <c r="L1631" s="5" t="s">
        <v>2235</v>
      </c>
      <c r="M1631" s="4">
        <v>46142</v>
      </c>
    </row>
    <row r="1632" spans="1:13" x14ac:dyDescent="0.25">
      <c r="A1632" s="3">
        <v>2026</v>
      </c>
      <c r="B1632" s="4">
        <v>46113</v>
      </c>
      <c r="C1632" s="4">
        <v>46142</v>
      </c>
      <c r="D1632" s="2" t="s">
        <v>42</v>
      </c>
      <c r="E1632" s="5" t="s">
        <v>56</v>
      </c>
      <c r="F1632" s="5" t="s">
        <v>95</v>
      </c>
      <c r="G1632" s="5" t="s">
        <v>451</v>
      </c>
      <c r="H1632" s="5" t="s">
        <v>2235</v>
      </c>
      <c r="I1632" s="5" t="s">
        <v>2235</v>
      </c>
      <c r="J1632" s="5" t="s">
        <v>2235</v>
      </c>
      <c r="K1632" s="5" t="s">
        <v>3884</v>
      </c>
      <c r="L1632" s="5" t="s">
        <v>2235</v>
      </c>
      <c r="M1632" s="4">
        <v>46142</v>
      </c>
    </row>
    <row r="1633" spans="1:13" x14ac:dyDescent="0.25">
      <c r="A1633" s="3">
        <v>2026</v>
      </c>
      <c r="B1633" s="4">
        <v>46113</v>
      </c>
      <c r="C1633" s="4">
        <v>46142</v>
      </c>
      <c r="D1633" s="2" t="s">
        <v>44</v>
      </c>
      <c r="E1633" s="5" t="s">
        <v>55</v>
      </c>
      <c r="F1633" s="5" t="s">
        <v>77</v>
      </c>
      <c r="G1633" s="5" t="s">
        <v>311</v>
      </c>
      <c r="H1633" s="5" t="s">
        <v>2246</v>
      </c>
      <c r="I1633" s="5" t="s">
        <v>2246</v>
      </c>
      <c r="J1633" s="5" t="s">
        <v>2246</v>
      </c>
      <c r="K1633" s="5" t="s">
        <v>3885</v>
      </c>
      <c r="L1633" s="5" t="s">
        <v>2246</v>
      </c>
      <c r="M1633" s="4">
        <v>46142</v>
      </c>
    </row>
    <row r="1634" spans="1:13" x14ac:dyDescent="0.25">
      <c r="A1634" s="3">
        <v>2026</v>
      </c>
      <c r="B1634" s="4">
        <v>46113</v>
      </c>
      <c r="C1634" s="4">
        <v>46142</v>
      </c>
      <c r="D1634" s="2" t="s">
        <v>44</v>
      </c>
      <c r="E1634" s="5" t="s">
        <v>55</v>
      </c>
      <c r="F1634" s="5" t="s">
        <v>78</v>
      </c>
      <c r="G1634" s="5" t="s">
        <v>946</v>
      </c>
      <c r="H1634" s="5" t="s">
        <v>2246</v>
      </c>
      <c r="I1634" s="5" t="s">
        <v>2246</v>
      </c>
      <c r="J1634" s="5" t="s">
        <v>2246</v>
      </c>
      <c r="K1634" s="5" t="s">
        <v>3886</v>
      </c>
      <c r="L1634" s="5" t="s">
        <v>2246</v>
      </c>
      <c r="M1634" s="4">
        <v>46142</v>
      </c>
    </row>
    <row r="1635" spans="1:13" x14ac:dyDescent="0.25">
      <c r="A1635" s="3">
        <v>2026</v>
      </c>
      <c r="B1635" s="4">
        <v>46113</v>
      </c>
      <c r="C1635" s="4">
        <v>46142</v>
      </c>
      <c r="D1635" s="2" t="s">
        <v>44</v>
      </c>
      <c r="E1635" s="5" t="s">
        <v>55</v>
      </c>
      <c r="F1635" s="5" t="s">
        <v>85</v>
      </c>
      <c r="G1635" s="5" t="s">
        <v>1533</v>
      </c>
      <c r="H1635" s="5" t="s">
        <v>2246</v>
      </c>
      <c r="I1635" s="5" t="s">
        <v>2246</v>
      </c>
      <c r="J1635" s="5" t="s">
        <v>2246</v>
      </c>
      <c r="K1635" s="5" t="s">
        <v>3887</v>
      </c>
      <c r="L1635" s="5" t="s">
        <v>2246</v>
      </c>
      <c r="M1635" s="4">
        <v>46142</v>
      </c>
    </row>
    <row r="1636" spans="1:13" x14ac:dyDescent="0.25">
      <c r="A1636" s="3">
        <v>2026</v>
      </c>
      <c r="B1636" s="4">
        <v>46113</v>
      </c>
      <c r="C1636" s="4">
        <v>46142</v>
      </c>
      <c r="D1636" s="2" t="s">
        <v>44</v>
      </c>
      <c r="E1636" s="5" t="s">
        <v>55</v>
      </c>
      <c r="F1636" s="5" t="s">
        <v>79</v>
      </c>
      <c r="G1636" s="5" t="s">
        <v>1534</v>
      </c>
      <c r="H1636" s="5" t="s">
        <v>2246</v>
      </c>
      <c r="I1636" s="5" t="s">
        <v>2246</v>
      </c>
      <c r="J1636" s="5" t="s">
        <v>2246</v>
      </c>
      <c r="K1636" s="5" t="s">
        <v>3888</v>
      </c>
      <c r="L1636" s="5" t="s">
        <v>2246</v>
      </c>
      <c r="M1636" s="4">
        <v>46142</v>
      </c>
    </row>
    <row r="1637" spans="1:13" x14ac:dyDescent="0.25">
      <c r="A1637" s="3">
        <v>2026</v>
      </c>
      <c r="B1637" s="4">
        <v>46113</v>
      </c>
      <c r="C1637" s="4">
        <v>46142</v>
      </c>
      <c r="D1637" s="2" t="s">
        <v>44</v>
      </c>
      <c r="E1637" s="5" t="s">
        <v>55</v>
      </c>
      <c r="F1637" s="5" t="s">
        <v>79</v>
      </c>
      <c r="G1637" s="5" t="s">
        <v>182</v>
      </c>
      <c r="H1637" s="5" t="s">
        <v>2246</v>
      </c>
      <c r="I1637" s="5" t="s">
        <v>2246</v>
      </c>
      <c r="J1637" s="5" t="s">
        <v>2246</v>
      </c>
      <c r="K1637" s="5" t="s">
        <v>3889</v>
      </c>
      <c r="L1637" s="5" t="s">
        <v>2246</v>
      </c>
      <c r="M1637" s="4">
        <v>46142</v>
      </c>
    </row>
    <row r="1638" spans="1:13" x14ac:dyDescent="0.25">
      <c r="A1638" s="3">
        <v>2026</v>
      </c>
      <c r="B1638" s="4">
        <v>46113</v>
      </c>
      <c r="C1638" s="4">
        <v>46142</v>
      </c>
      <c r="D1638" s="2" t="s">
        <v>44</v>
      </c>
      <c r="E1638" s="5" t="s">
        <v>55</v>
      </c>
      <c r="F1638" s="5" t="s">
        <v>85</v>
      </c>
      <c r="G1638" s="5" t="s">
        <v>541</v>
      </c>
      <c r="H1638" s="5" t="s">
        <v>2246</v>
      </c>
      <c r="I1638" s="5" t="s">
        <v>2246</v>
      </c>
      <c r="J1638" s="5" t="s">
        <v>2246</v>
      </c>
      <c r="K1638" s="5" t="s">
        <v>3890</v>
      </c>
      <c r="L1638" s="5" t="s">
        <v>2246</v>
      </c>
      <c r="M1638" s="4">
        <v>46142</v>
      </c>
    </row>
    <row r="1639" spans="1:13" x14ac:dyDescent="0.25">
      <c r="A1639" s="3">
        <v>2026</v>
      </c>
      <c r="B1639" s="4">
        <v>46113</v>
      </c>
      <c r="C1639" s="4">
        <v>46142</v>
      </c>
      <c r="D1639" s="2" t="s">
        <v>44</v>
      </c>
      <c r="E1639" s="5" t="s">
        <v>55</v>
      </c>
      <c r="F1639" s="5" t="s">
        <v>79</v>
      </c>
      <c r="G1639" s="5" t="s">
        <v>699</v>
      </c>
      <c r="H1639" s="5" t="s">
        <v>2246</v>
      </c>
      <c r="I1639" s="5" t="s">
        <v>2246</v>
      </c>
      <c r="J1639" s="5" t="s">
        <v>2246</v>
      </c>
      <c r="K1639" s="5" t="s">
        <v>3891</v>
      </c>
      <c r="L1639" s="5" t="s">
        <v>2246</v>
      </c>
      <c r="M1639" s="4">
        <v>46142</v>
      </c>
    </row>
    <row r="1640" spans="1:13" x14ac:dyDescent="0.25">
      <c r="A1640" s="3">
        <v>2026</v>
      </c>
      <c r="B1640" s="4">
        <v>46113</v>
      </c>
      <c r="C1640" s="4">
        <v>46142</v>
      </c>
      <c r="D1640" s="2" t="s">
        <v>42</v>
      </c>
      <c r="E1640" s="5" t="s">
        <v>54</v>
      </c>
      <c r="F1640" s="5" t="s">
        <v>58</v>
      </c>
      <c r="G1640" s="5" t="s">
        <v>924</v>
      </c>
      <c r="H1640" s="5" t="s">
        <v>2226</v>
      </c>
      <c r="I1640" s="5" t="s">
        <v>2226</v>
      </c>
      <c r="J1640" s="5" t="s">
        <v>2226</v>
      </c>
      <c r="K1640" s="5" t="s">
        <v>3892</v>
      </c>
      <c r="L1640" s="5" t="s">
        <v>2226</v>
      </c>
      <c r="M1640" s="4">
        <v>46142</v>
      </c>
    </row>
    <row r="1641" spans="1:13" x14ac:dyDescent="0.25">
      <c r="A1641" s="3">
        <v>2026</v>
      </c>
      <c r="B1641" s="4">
        <v>46113</v>
      </c>
      <c r="C1641" s="4">
        <v>46142</v>
      </c>
      <c r="D1641" s="2" t="s">
        <v>44</v>
      </c>
      <c r="E1641" s="5" t="s">
        <v>55</v>
      </c>
      <c r="F1641" s="5" t="s">
        <v>76</v>
      </c>
      <c r="G1641" s="5" t="s">
        <v>1161</v>
      </c>
      <c r="H1641" s="5" t="s">
        <v>2246</v>
      </c>
      <c r="I1641" s="5" t="s">
        <v>2246</v>
      </c>
      <c r="J1641" s="5" t="s">
        <v>2246</v>
      </c>
      <c r="K1641" s="5" t="s">
        <v>3893</v>
      </c>
      <c r="L1641" s="5" t="s">
        <v>2246</v>
      </c>
      <c r="M1641" s="4">
        <v>46142</v>
      </c>
    </row>
    <row r="1642" spans="1:13" x14ac:dyDescent="0.25">
      <c r="A1642" s="3">
        <v>2026</v>
      </c>
      <c r="B1642" s="4">
        <v>46113</v>
      </c>
      <c r="C1642" s="4">
        <v>46142</v>
      </c>
      <c r="D1642" s="2" t="s">
        <v>44</v>
      </c>
      <c r="E1642" s="5" t="s">
        <v>55</v>
      </c>
      <c r="F1642" s="5" t="s">
        <v>82</v>
      </c>
      <c r="G1642" s="5" t="s">
        <v>1535</v>
      </c>
      <c r="H1642" s="5" t="s">
        <v>2246</v>
      </c>
      <c r="I1642" s="5" t="s">
        <v>2246</v>
      </c>
      <c r="J1642" s="5" t="s">
        <v>2246</v>
      </c>
      <c r="K1642" s="5" t="s">
        <v>3894</v>
      </c>
      <c r="L1642" s="5" t="s">
        <v>2246</v>
      </c>
      <c r="M1642" s="4">
        <v>46142</v>
      </c>
    </row>
    <row r="1643" spans="1:13" x14ac:dyDescent="0.25">
      <c r="A1643" s="3">
        <v>2026</v>
      </c>
      <c r="B1643" s="4">
        <v>46113</v>
      </c>
      <c r="C1643" s="4">
        <v>46142</v>
      </c>
      <c r="D1643" s="2" t="s">
        <v>44</v>
      </c>
      <c r="E1643" s="5" t="s">
        <v>55</v>
      </c>
      <c r="F1643" s="5" t="s">
        <v>89</v>
      </c>
      <c r="G1643" s="5" t="s">
        <v>1160</v>
      </c>
      <c r="H1643" s="5" t="s">
        <v>2246</v>
      </c>
      <c r="I1643" s="5" t="s">
        <v>2246</v>
      </c>
      <c r="J1643" s="5" t="s">
        <v>2246</v>
      </c>
      <c r="K1643" s="5" t="s">
        <v>3895</v>
      </c>
      <c r="L1643" s="5" t="s">
        <v>2246</v>
      </c>
      <c r="M1643" s="4">
        <v>46142</v>
      </c>
    </row>
    <row r="1644" spans="1:13" x14ac:dyDescent="0.25">
      <c r="A1644" s="3">
        <v>2026</v>
      </c>
      <c r="B1644" s="4">
        <v>46113</v>
      </c>
      <c r="C1644" s="4">
        <v>46142</v>
      </c>
      <c r="D1644" s="2" t="s">
        <v>44</v>
      </c>
      <c r="E1644" s="5" t="s">
        <v>54</v>
      </c>
      <c r="F1644" s="5" t="s">
        <v>75</v>
      </c>
      <c r="G1644" s="5" t="s">
        <v>1536</v>
      </c>
      <c r="H1644" s="5" t="s">
        <v>2246</v>
      </c>
      <c r="I1644" s="5" t="s">
        <v>2246</v>
      </c>
      <c r="J1644" s="5" t="s">
        <v>2246</v>
      </c>
      <c r="K1644" s="5" t="s">
        <v>3896</v>
      </c>
      <c r="L1644" s="5" t="s">
        <v>2246</v>
      </c>
      <c r="M1644" s="4">
        <v>46142</v>
      </c>
    </row>
    <row r="1645" spans="1:13" x14ac:dyDescent="0.25">
      <c r="A1645" s="3">
        <v>2026</v>
      </c>
      <c r="B1645" s="4">
        <v>46113</v>
      </c>
      <c r="C1645" s="4">
        <v>46142</v>
      </c>
      <c r="D1645" s="2" t="s">
        <v>44</v>
      </c>
      <c r="E1645" s="5" t="s">
        <v>55</v>
      </c>
      <c r="F1645" s="5" t="s">
        <v>75</v>
      </c>
      <c r="G1645" s="5" t="s">
        <v>1537</v>
      </c>
      <c r="H1645" s="5" t="s">
        <v>2246</v>
      </c>
      <c r="I1645" s="5" t="s">
        <v>2246</v>
      </c>
      <c r="J1645" s="5" t="s">
        <v>2246</v>
      </c>
      <c r="K1645" s="5" t="s">
        <v>3897</v>
      </c>
      <c r="L1645" s="5" t="s">
        <v>2246</v>
      </c>
      <c r="M1645" s="4">
        <v>46142</v>
      </c>
    </row>
    <row r="1646" spans="1:13" x14ac:dyDescent="0.25">
      <c r="A1646" s="3">
        <v>2026</v>
      </c>
      <c r="B1646" s="4">
        <v>46113</v>
      </c>
      <c r="C1646" s="4">
        <v>46142</v>
      </c>
      <c r="D1646" s="2" t="s">
        <v>44</v>
      </c>
      <c r="E1646" s="5" t="s">
        <v>55</v>
      </c>
      <c r="F1646" s="5" t="s">
        <v>85</v>
      </c>
      <c r="G1646" s="5" t="s">
        <v>1538</v>
      </c>
      <c r="H1646" s="5" t="s">
        <v>2246</v>
      </c>
      <c r="I1646" s="5" t="s">
        <v>2246</v>
      </c>
      <c r="J1646" s="5" t="s">
        <v>2246</v>
      </c>
      <c r="K1646" s="5" t="s">
        <v>3898</v>
      </c>
      <c r="L1646" s="5" t="s">
        <v>2246</v>
      </c>
      <c r="M1646" s="4">
        <v>46142</v>
      </c>
    </row>
    <row r="1647" spans="1:13" x14ac:dyDescent="0.25">
      <c r="A1647" s="3">
        <v>2026</v>
      </c>
      <c r="B1647" s="4">
        <v>46113</v>
      </c>
      <c r="C1647" s="4">
        <v>46142</v>
      </c>
      <c r="D1647" s="2" t="s">
        <v>44</v>
      </c>
      <c r="E1647" s="5" t="s">
        <v>54</v>
      </c>
      <c r="F1647" s="5" t="s">
        <v>80</v>
      </c>
      <c r="G1647" s="5" t="s">
        <v>1539</v>
      </c>
      <c r="H1647" s="5" t="s">
        <v>2246</v>
      </c>
      <c r="I1647" s="5" t="s">
        <v>2246</v>
      </c>
      <c r="J1647" s="5" t="s">
        <v>2246</v>
      </c>
      <c r="K1647" s="5" t="s">
        <v>3899</v>
      </c>
      <c r="L1647" s="5" t="s">
        <v>2246</v>
      </c>
      <c r="M1647" s="4">
        <v>46142</v>
      </c>
    </row>
    <row r="1648" spans="1:13" x14ac:dyDescent="0.25">
      <c r="A1648" s="3">
        <v>2026</v>
      </c>
      <c r="B1648" s="4">
        <v>46113</v>
      </c>
      <c r="C1648" s="4">
        <v>46142</v>
      </c>
      <c r="D1648" s="2" t="s">
        <v>44</v>
      </c>
      <c r="E1648" s="5" t="s">
        <v>55</v>
      </c>
      <c r="F1648" s="5" t="s">
        <v>85</v>
      </c>
      <c r="G1648" s="5" t="s">
        <v>1540</v>
      </c>
      <c r="H1648" s="5" t="s">
        <v>2246</v>
      </c>
      <c r="I1648" s="5" t="s">
        <v>2246</v>
      </c>
      <c r="J1648" s="5" t="s">
        <v>2246</v>
      </c>
      <c r="K1648" s="5" t="s">
        <v>3900</v>
      </c>
      <c r="L1648" s="5" t="s">
        <v>2246</v>
      </c>
      <c r="M1648" s="4">
        <v>46142</v>
      </c>
    </row>
    <row r="1649" spans="1:13" x14ac:dyDescent="0.25">
      <c r="A1649" s="3">
        <v>2026</v>
      </c>
      <c r="B1649" s="4">
        <v>46113</v>
      </c>
      <c r="C1649" s="4">
        <v>46142</v>
      </c>
      <c r="D1649" s="2" t="s">
        <v>44</v>
      </c>
      <c r="E1649" s="5" t="s">
        <v>54</v>
      </c>
      <c r="F1649" s="5" t="s">
        <v>82</v>
      </c>
      <c r="G1649" s="5" t="s">
        <v>1197</v>
      </c>
      <c r="H1649" s="5" t="s">
        <v>2246</v>
      </c>
      <c r="I1649" s="5" t="s">
        <v>2246</v>
      </c>
      <c r="J1649" s="5" t="s">
        <v>2246</v>
      </c>
      <c r="K1649" s="5" t="s">
        <v>3901</v>
      </c>
      <c r="L1649" s="5" t="s">
        <v>2246</v>
      </c>
      <c r="M1649" s="4">
        <v>46142</v>
      </c>
    </row>
    <row r="1650" spans="1:13" x14ac:dyDescent="0.25">
      <c r="A1650" s="3">
        <v>2026</v>
      </c>
      <c r="B1650" s="4">
        <v>46113</v>
      </c>
      <c r="C1650" s="4">
        <v>46142</v>
      </c>
      <c r="D1650" s="2" t="s">
        <v>44</v>
      </c>
      <c r="E1650" s="5" t="s">
        <v>55</v>
      </c>
      <c r="F1650" s="5" t="s">
        <v>76</v>
      </c>
      <c r="G1650" s="5" t="s">
        <v>1541</v>
      </c>
      <c r="H1650" s="5" t="s">
        <v>2246</v>
      </c>
      <c r="I1650" s="5" t="s">
        <v>2246</v>
      </c>
      <c r="J1650" s="5" t="s">
        <v>2246</v>
      </c>
      <c r="K1650" s="5" t="s">
        <v>3902</v>
      </c>
      <c r="L1650" s="5" t="s">
        <v>2246</v>
      </c>
      <c r="M1650" s="4">
        <v>46142</v>
      </c>
    </row>
    <row r="1651" spans="1:13" x14ac:dyDescent="0.25">
      <c r="A1651" s="3">
        <v>2026</v>
      </c>
      <c r="B1651" s="4">
        <v>46113</v>
      </c>
      <c r="C1651" s="4">
        <v>46142</v>
      </c>
      <c r="D1651" s="2" t="s">
        <v>44</v>
      </c>
      <c r="E1651" s="5" t="s">
        <v>55</v>
      </c>
      <c r="F1651" s="5" t="s">
        <v>84</v>
      </c>
      <c r="G1651" s="5" t="s">
        <v>269</v>
      </c>
      <c r="H1651" s="5" t="s">
        <v>2246</v>
      </c>
      <c r="I1651" s="5" t="s">
        <v>2246</v>
      </c>
      <c r="J1651" s="5" t="s">
        <v>2246</v>
      </c>
      <c r="K1651" s="5" t="s">
        <v>3903</v>
      </c>
      <c r="L1651" s="5" t="s">
        <v>2246</v>
      </c>
      <c r="M1651" s="4">
        <v>46142</v>
      </c>
    </row>
    <row r="1652" spans="1:13" x14ac:dyDescent="0.25">
      <c r="A1652" s="3">
        <v>2026</v>
      </c>
      <c r="B1652" s="4">
        <v>46113</v>
      </c>
      <c r="C1652" s="4">
        <v>46142</v>
      </c>
      <c r="D1652" s="2" t="s">
        <v>44</v>
      </c>
      <c r="E1652" s="5" t="s">
        <v>54</v>
      </c>
      <c r="F1652" s="5" t="s">
        <v>82</v>
      </c>
      <c r="G1652" s="5" t="s">
        <v>1542</v>
      </c>
      <c r="H1652" s="5" t="s">
        <v>2226</v>
      </c>
      <c r="I1652" s="5" t="s">
        <v>2226</v>
      </c>
      <c r="J1652" s="5" t="s">
        <v>2226</v>
      </c>
      <c r="K1652" s="5" t="s">
        <v>3904</v>
      </c>
      <c r="L1652" s="5" t="s">
        <v>2226</v>
      </c>
      <c r="M1652" s="4">
        <v>46142</v>
      </c>
    </row>
    <row r="1653" spans="1:13" x14ac:dyDescent="0.25">
      <c r="A1653" s="3">
        <v>2026</v>
      </c>
      <c r="B1653" s="4">
        <v>46113</v>
      </c>
      <c r="C1653" s="4">
        <v>46142</v>
      </c>
      <c r="D1653" s="2" t="s">
        <v>44</v>
      </c>
      <c r="E1653" s="5" t="s">
        <v>54</v>
      </c>
      <c r="F1653" s="5" t="s">
        <v>80</v>
      </c>
      <c r="G1653" s="5" t="s">
        <v>1543</v>
      </c>
      <c r="H1653" s="5" t="s">
        <v>2246</v>
      </c>
      <c r="I1653" s="5" t="s">
        <v>2246</v>
      </c>
      <c r="J1653" s="5" t="s">
        <v>2246</v>
      </c>
      <c r="K1653" s="5" t="s">
        <v>3905</v>
      </c>
      <c r="L1653" s="5" t="s">
        <v>2246</v>
      </c>
      <c r="M1653" s="4">
        <v>46142</v>
      </c>
    </row>
    <row r="1654" spans="1:13" x14ac:dyDescent="0.25">
      <c r="A1654" s="3">
        <v>2026</v>
      </c>
      <c r="B1654" s="4">
        <v>46113</v>
      </c>
      <c r="C1654" s="4">
        <v>46142</v>
      </c>
      <c r="D1654" s="2" t="s">
        <v>44</v>
      </c>
      <c r="E1654" s="5" t="s">
        <v>54</v>
      </c>
      <c r="F1654" s="5" t="s">
        <v>84</v>
      </c>
      <c r="G1654" s="5" t="s">
        <v>1544</v>
      </c>
      <c r="H1654" s="5" t="s">
        <v>2246</v>
      </c>
      <c r="I1654" s="5" t="s">
        <v>2246</v>
      </c>
      <c r="J1654" s="5" t="s">
        <v>2246</v>
      </c>
      <c r="K1654" s="5" t="s">
        <v>3906</v>
      </c>
      <c r="L1654" s="5" t="s">
        <v>2246</v>
      </c>
      <c r="M1654" s="4">
        <v>46142</v>
      </c>
    </row>
    <row r="1655" spans="1:13" x14ac:dyDescent="0.25">
      <c r="A1655" s="3">
        <v>2026</v>
      </c>
      <c r="B1655" s="4">
        <v>46113</v>
      </c>
      <c r="C1655" s="4">
        <v>46142</v>
      </c>
      <c r="D1655" s="2" t="s">
        <v>43</v>
      </c>
      <c r="E1655" s="5" t="s">
        <v>55</v>
      </c>
      <c r="F1655" s="5" t="s">
        <v>88</v>
      </c>
      <c r="G1655" s="5" t="s">
        <v>1395</v>
      </c>
      <c r="H1655" s="5" t="s">
        <v>2232</v>
      </c>
      <c r="I1655" s="5" t="s">
        <v>2232</v>
      </c>
      <c r="J1655" s="5" t="s">
        <v>2232</v>
      </c>
      <c r="K1655" s="5" t="s">
        <v>3907</v>
      </c>
      <c r="L1655" s="5" t="s">
        <v>2232</v>
      </c>
      <c r="M1655" s="4">
        <v>46142</v>
      </c>
    </row>
    <row r="1656" spans="1:13" x14ac:dyDescent="0.25">
      <c r="A1656" s="3">
        <v>2026</v>
      </c>
      <c r="B1656" s="4">
        <v>46113</v>
      </c>
      <c r="C1656" s="4">
        <v>46142</v>
      </c>
      <c r="D1656" s="2" t="s">
        <v>43</v>
      </c>
      <c r="E1656" s="5" t="s">
        <v>54</v>
      </c>
      <c r="F1656" s="5" t="s">
        <v>88</v>
      </c>
      <c r="G1656" s="5" t="s">
        <v>1545</v>
      </c>
      <c r="H1656" s="5" t="s">
        <v>2232</v>
      </c>
      <c r="I1656" s="5" t="s">
        <v>2232</v>
      </c>
      <c r="J1656" s="5" t="s">
        <v>2232</v>
      </c>
      <c r="K1656" s="5" t="s">
        <v>3908</v>
      </c>
      <c r="L1656" s="5" t="s">
        <v>2232</v>
      </c>
      <c r="M1656" s="4">
        <v>46142</v>
      </c>
    </row>
    <row r="1657" spans="1:13" x14ac:dyDescent="0.25">
      <c r="A1657" s="3">
        <v>2026</v>
      </c>
      <c r="B1657" s="4">
        <v>46113</v>
      </c>
      <c r="C1657" s="4">
        <v>46142</v>
      </c>
      <c r="D1657" s="2" t="s">
        <v>44</v>
      </c>
      <c r="E1657" s="5" t="s">
        <v>55</v>
      </c>
      <c r="F1657" s="5" t="s">
        <v>89</v>
      </c>
      <c r="G1657" s="5" t="s">
        <v>1153</v>
      </c>
      <c r="H1657" s="5" t="s">
        <v>2246</v>
      </c>
      <c r="I1657" s="5" t="s">
        <v>2246</v>
      </c>
      <c r="J1657" s="5" t="s">
        <v>2246</v>
      </c>
      <c r="K1657" s="5" t="s">
        <v>3909</v>
      </c>
      <c r="L1657" s="5" t="s">
        <v>2246</v>
      </c>
      <c r="M1657" s="4">
        <v>46142</v>
      </c>
    </row>
    <row r="1658" spans="1:13" x14ac:dyDescent="0.25">
      <c r="A1658" s="3">
        <v>2026</v>
      </c>
      <c r="B1658" s="4">
        <v>46113</v>
      </c>
      <c r="C1658" s="4">
        <v>46142</v>
      </c>
      <c r="D1658" s="2" t="s">
        <v>44</v>
      </c>
      <c r="E1658" s="5" t="s">
        <v>55</v>
      </c>
      <c r="F1658" s="5" t="s">
        <v>76</v>
      </c>
      <c r="G1658" s="5" t="s">
        <v>1238</v>
      </c>
      <c r="H1658" s="5" t="s">
        <v>2246</v>
      </c>
      <c r="I1658" s="5" t="s">
        <v>2246</v>
      </c>
      <c r="J1658" s="5" t="s">
        <v>2246</v>
      </c>
      <c r="K1658" s="5" t="s">
        <v>3910</v>
      </c>
      <c r="L1658" s="5" t="s">
        <v>2246</v>
      </c>
      <c r="M1658" s="4">
        <v>46142</v>
      </c>
    </row>
    <row r="1659" spans="1:13" x14ac:dyDescent="0.25">
      <c r="A1659" s="3">
        <v>2026</v>
      </c>
      <c r="B1659" s="4">
        <v>46113</v>
      </c>
      <c r="C1659" s="4">
        <v>46142</v>
      </c>
      <c r="D1659" s="2" t="s">
        <v>43</v>
      </c>
      <c r="E1659" s="5" t="s">
        <v>54</v>
      </c>
      <c r="F1659" s="5" t="s">
        <v>79</v>
      </c>
      <c r="G1659" s="5" t="s">
        <v>1546</v>
      </c>
      <c r="H1659" s="5" t="s">
        <v>2232</v>
      </c>
      <c r="I1659" s="5" t="s">
        <v>2232</v>
      </c>
      <c r="J1659" s="5" t="s">
        <v>2232</v>
      </c>
      <c r="K1659" s="5" t="s">
        <v>3911</v>
      </c>
      <c r="L1659" s="5" t="s">
        <v>2232</v>
      </c>
      <c r="M1659" s="4">
        <v>46142</v>
      </c>
    </row>
    <row r="1660" spans="1:13" x14ac:dyDescent="0.25">
      <c r="A1660" s="3">
        <v>2026</v>
      </c>
      <c r="B1660" s="4">
        <v>46113</v>
      </c>
      <c r="C1660" s="4">
        <v>46142</v>
      </c>
      <c r="D1660" s="2" t="s">
        <v>44</v>
      </c>
      <c r="E1660" s="5" t="s">
        <v>54</v>
      </c>
      <c r="F1660" s="5" t="s">
        <v>84</v>
      </c>
      <c r="G1660" s="5" t="s">
        <v>1547</v>
      </c>
      <c r="H1660" s="5" t="s">
        <v>2246</v>
      </c>
      <c r="I1660" s="5" t="s">
        <v>2246</v>
      </c>
      <c r="J1660" s="5" t="s">
        <v>2246</v>
      </c>
      <c r="K1660" s="5" t="s">
        <v>3912</v>
      </c>
      <c r="L1660" s="5" t="s">
        <v>2246</v>
      </c>
      <c r="M1660" s="4">
        <v>46142</v>
      </c>
    </row>
    <row r="1661" spans="1:13" x14ac:dyDescent="0.25">
      <c r="A1661" s="3">
        <v>2026</v>
      </c>
      <c r="B1661" s="4">
        <v>46113</v>
      </c>
      <c r="C1661" s="4">
        <v>46142</v>
      </c>
      <c r="D1661" s="2" t="s">
        <v>43</v>
      </c>
      <c r="E1661" s="5" t="s">
        <v>54</v>
      </c>
      <c r="F1661" s="5" t="s">
        <v>79</v>
      </c>
      <c r="G1661" s="5" t="s">
        <v>1548</v>
      </c>
      <c r="H1661" s="5" t="s">
        <v>2232</v>
      </c>
      <c r="I1661" s="5" t="s">
        <v>2232</v>
      </c>
      <c r="J1661" s="5" t="s">
        <v>2232</v>
      </c>
      <c r="K1661" s="5" t="s">
        <v>3913</v>
      </c>
      <c r="L1661" s="5" t="s">
        <v>2232</v>
      </c>
      <c r="M1661" s="4">
        <v>46142</v>
      </c>
    </row>
    <row r="1662" spans="1:13" x14ac:dyDescent="0.25">
      <c r="A1662" s="3">
        <v>2026</v>
      </c>
      <c r="B1662" s="4">
        <v>46113</v>
      </c>
      <c r="C1662" s="4">
        <v>46142</v>
      </c>
      <c r="D1662" s="2" t="s">
        <v>44</v>
      </c>
      <c r="E1662" s="5" t="s">
        <v>54</v>
      </c>
      <c r="F1662" s="5" t="s">
        <v>79</v>
      </c>
      <c r="G1662" s="5" t="s">
        <v>1549</v>
      </c>
      <c r="H1662" s="5" t="s">
        <v>2246</v>
      </c>
      <c r="I1662" s="5" t="s">
        <v>2246</v>
      </c>
      <c r="J1662" s="5" t="s">
        <v>2246</v>
      </c>
      <c r="K1662" s="5" t="s">
        <v>3914</v>
      </c>
      <c r="L1662" s="5" t="s">
        <v>2246</v>
      </c>
      <c r="M1662" s="4">
        <v>46142</v>
      </c>
    </row>
    <row r="1663" spans="1:13" x14ac:dyDescent="0.25">
      <c r="A1663" s="3">
        <v>2026</v>
      </c>
      <c r="B1663" s="4">
        <v>46113</v>
      </c>
      <c r="C1663" s="4">
        <v>46142</v>
      </c>
      <c r="D1663" s="2" t="s">
        <v>43</v>
      </c>
      <c r="E1663" s="5" t="s">
        <v>54</v>
      </c>
      <c r="F1663" s="5" t="s">
        <v>82</v>
      </c>
      <c r="G1663" s="5" t="s">
        <v>1550</v>
      </c>
      <c r="H1663" s="5" t="s">
        <v>2232</v>
      </c>
      <c r="I1663" s="5" t="s">
        <v>2232</v>
      </c>
      <c r="J1663" s="5" t="s">
        <v>2232</v>
      </c>
      <c r="K1663" s="5" t="s">
        <v>3915</v>
      </c>
      <c r="L1663" s="5" t="s">
        <v>2232</v>
      </c>
      <c r="M1663" s="4">
        <v>46142</v>
      </c>
    </row>
    <row r="1664" spans="1:13" x14ac:dyDescent="0.25">
      <c r="A1664" s="3">
        <v>2026</v>
      </c>
      <c r="B1664" s="4">
        <v>46113</v>
      </c>
      <c r="C1664" s="4">
        <v>46142</v>
      </c>
      <c r="D1664" s="2" t="s">
        <v>44</v>
      </c>
      <c r="E1664" s="5" t="s">
        <v>54</v>
      </c>
      <c r="F1664" s="5" t="s">
        <v>77</v>
      </c>
      <c r="G1664" s="5" t="s">
        <v>1551</v>
      </c>
      <c r="H1664" s="5" t="s">
        <v>2246</v>
      </c>
      <c r="I1664" s="5" t="s">
        <v>2246</v>
      </c>
      <c r="J1664" s="5" t="s">
        <v>2246</v>
      </c>
      <c r="K1664" s="5" t="s">
        <v>3916</v>
      </c>
      <c r="L1664" s="5" t="s">
        <v>2246</v>
      </c>
      <c r="M1664" s="4">
        <v>46142</v>
      </c>
    </row>
    <row r="1665" spans="1:13" x14ac:dyDescent="0.25">
      <c r="A1665" s="3">
        <v>2026</v>
      </c>
      <c r="B1665" s="4">
        <v>46113</v>
      </c>
      <c r="C1665" s="4">
        <v>46142</v>
      </c>
      <c r="D1665" s="2" t="s">
        <v>43</v>
      </c>
      <c r="E1665" s="5" t="s">
        <v>54</v>
      </c>
      <c r="F1665" s="5" t="s">
        <v>82</v>
      </c>
      <c r="G1665" s="5" t="s">
        <v>187</v>
      </c>
      <c r="H1665" s="5" t="s">
        <v>2232</v>
      </c>
      <c r="I1665" s="5" t="s">
        <v>2232</v>
      </c>
      <c r="J1665" s="5" t="s">
        <v>2232</v>
      </c>
      <c r="K1665" s="5" t="s">
        <v>3917</v>
      </c>
      <c r="L1665" s="5" t="s">
        <v>2232</v>
      </c>
      <c r="M1665" s="4">
        <v>46142</v>
      </c>
    </row>
    <row r="1666" spans="1:13" x14ac:dyDescent="0.25">
      <c r="A1666" s="3">
        <v>2026</v>
      </c>
      <c r="B1666" s="4">
        <v>46113</v>
      </c>
      <c r="C1666" s="4">
        <v>46142</v>
      </c>
      <c r="D1666" s="2" t="s">
        <v>43</v>
      </c>
      <c r="E1666" s="5" t="s">
        <v>54</v>
      </c>
      <c r="F1666" s="5" t="s">
        <v>82</v>
      </c>
      <c r="G1666" s="5" t="s">
        <v>1552</v>
      </c>
      <c r="H1666" s="5" t="s">
        <v>2232</v>
      </c>
      <c r="I1666" s="5" t="s">
        <v>2232</v>
      </c>
      <c r="J1666" s="5" t="s">
        <v>2232</v>
      </c>
      <c r="K1666" s="5" t="s">
        <v>3918</v>
      </c>
      <c r="L1666" s="5" t="s">
        <v>2232</v>
      </c>
      <c r="M1666" s="4">
        <v>46142</v>
      </c>
    </row>
    <row r="1667" spans="1:13" x14ac:dyDescent="0.25">
      <c r="A1667" s="3">
        <v>2026</v>
      </c>
      <c r="B1667" s="4">
        <v>46113</v>
      </c>
      <c r="C1667" s="4">
        <v>46142</v>
      </c>
      <c r="D1667" s="2" t="s">
        <v>49</v>
      </c>
      <c r="E1667" s="5" t="s">
        <v>54</v>
      </c>
      <c r="F1667" s="5" t="s">
        <v>84</v>
      </c>
      <c r="G1667" s="5" t="s">
        <v>1553</v>
      </c>
      <c r="H1667" s="5" t="s">
        <v>2259</v>
      </c>
      <c r="I1667" s="5" t="s">
        <v>2259</v>
      </c>
      <c r="J1667" s="5" t="s">
        <v>2259</v>
      </c>
      <c r="K1667" s="5" t="s">
        <v>3919</v>
      </c>
      <c r="L1667" s="5" t="s">
        <v>2259</v>
      </c>
      <c r="M1667" s="4">
        <v>46142</v>
      </c>
    </row>
    <row r="1668" spans="1:13" x14ac:dyDescent="0.25">
      <c r="A1668" s="3">
        <v>2026</v>
      </c>
      <c r="B1668" s="4">
        <v>46113</v>
      </c>
      <c r="C1668" s="4">
        <v>46142</v>
      </c>
      <c r="D1668" s="2" t="s">
        <v>43</v>
      </c>
      <c r="E1668" s="5" t="s">
        <v>55</v>
      </c>
      <c r="F1668" s="5" t="s">
        <v>77</v>
      </c>
      <c r="G1668" s="5" t="s">
        <v>1258</v>
      </c>
      <c r="H1668" s="5" t="s">
        <v>2232</v>
      </c>
      <c r="I1668" s="5" t="s">
        <v>2232</v>
      </c>
      <c r="J1668" s="5" t="s">
        <v>2232</v>
      </c>
      <c r="K1668" s="5" t="s">
        <v>3920</v>
      </c>
      <c r="L1668" s="5" t="s">
        <v>2232</v>
      </c>
      <c r="M1668" s="4">
        <v>46142</v>
      </c>
    </row>
    <row r="1669" spans="1:13" x14ac:dyDescent="0.25">
      <c r="A1669" s="3">
        <v>2026</v>
      </c>
      <c r="B1669" s="4">
        <v>46113</v>
      </c>
      <c r="C1669" s="4">
        <v>46142</v>
      </c>
      <c r="D1669" s="2" t="s">
        <v>44</v>
      </c>
      <c r="E1669" s="5" t="s">
        <v>55</v>
      </c>
      <c r="F1669" s="5" t="s">
        <v>78</v>
      </c>
      <c r="G1669" s="5" t="s">
        <v>1554</v>
      </c>
      <c r="H1669" s="5" t="s">
        <v>2246</v>
      </c>
      <c r="I1669" s="5" t="s">
        <v>2246</v>
      </c>
      <c r="J1669" s="5" t="s">
        <v>2246</v>
      </c>
      <c r="K1669" s="5" t="s">
        <v>3921</v>
      </c>
      <c r="L1669" s="5" t="s">
        <v>2246</v>
      </c>
      <c r="M1669" s="4">
        <v>46142</v>
      </c>
    </row>
    <row r="1670" spans="1:13" x14ac:dyDescent="0.25">
      <c r="A1670" s="3">
        <v>2026</v>
      </c>
      <c r="B1670" s="4">
        <v>46113</v>
      </c>
      <c r="C1670" s="4">
        <v>46142</v>
      </c>
      <c r="D1670" s="2" t="s">
        <v>43</v>
      </c>
      <c r="E1670" s="5" t="s">
        <v>55</v>
      </c>
      <c r="F1670" s="5" t="s">
        <v>77</v>
      </c>
      <c r="G1670" s="5" t="s">
        <v>1555</v>
      </c>
      <c r="H1670" s="5" t="s">
        <v>2232</v>
      </c>
      <c r="I1670" s="5" t="s">
        <v>2232</v>
      </c>
      <c r="J1670" s="5" t="s">
        <v>2232</v>
      </c>
      <c r="K1670" s="5" t="s">
        <v>3922</v>
      </c>
      <c r="L1670" s="5" t="s">
        <v>2232</v>
      </c>
      <c r="M1670" s="4">
        <v>46142</v>
      </c>
    </row>
    <row r="1671" spans="1:13" x14ac:dyDescent="0.25">
      <c r="A1671" s="3">
        <v>2026</v>
      </c>
      <c r="B1671" s="4">
        <v>46113</v>
      </c>
      <c r="C1671" s="4">
        <v>46142</v>
      </c>
      <c r="D1671" s="2" t="s">
        <v>43</v>
      </c>
      <c r="E1671" s="5" t="s">
        <v>54</v>
      </c>
      <c r="F1671" s="5" t="s">
        <v>75</v>
      </c>
      <c r="G1671" s="5" t="s">
        <v>1556</v>
      </c>
      <c r="H1671" s="5" t="s">
        <v>2232</v>
      </c>
      <c r="I1671" s="5" t="s">
        <v>2232</v>
      </c>
      <c r="J1671" s="5" t="s">
        <v>2232</v>
      </c>
      <c r="K1671" s="5" t="s">
        <v>3923</v>
      </c>
      <c r="L1671" s="5" t="s">
        <v>2232</v>
      </c>
      <c r="M1671" s="4">
        <v>46142</v>
      </c>
    </row>
    <row r="1672" spans="1:13" x14ac:dyDescent="0.25">
      <c r="A1672" s="3">
        <v>2026</v>
      </c>
      <c r="B1672" s="4">
        <v>46113</v>
      </c>
      <c r="C1672" s="4">
        <v>46142</v>
      </c>
      <c r="D1672" s="2" t="s">
        <v>44</v>
      </c>
      <c r="E1672" s="5" t="s">
        <v>54</v>
      </c>
      <c r="F1672" s="5" t="s">
        <v>76</v>
      </c>
      <c r="G1672" s="5" t="s">
        <v>1133</v>
      </c>
      <c r="H1672" s="5" t="s">
        <v>2246</v>
      </c>
      <c r="I1672" s="5" t="s">
        <v>2246</v>
      </c>
      <c r="J1672" s="5" t="s">
        <v>2246</v>
      </c>
      <c r="K1672" s="5" t="s">
        <v>3924</v>
      </c>
      <c r="L1672" s="5" t="s">
        <v>2246</v>
      </c>
      <c r="M1672" s="4">
        <v>46142</v>
      </c>
    </row>
    <row r="1673" spans="1:13" x14ac:dyDescent="0.25">
      <c r="A1673" s="3">
        <v>2026</v>
      </c>
      <c r="B1673" s="4">
        <v>46113</v>
      </c>
      <c r="C1673" s="4">
        <v>46142</v>
      </c>
      <c r="D1673" s="2" t="s">
        <v>43</v>
      </c>
      <c r="E1673" s="5" t="s">
        <v>55</v>
      </c>
      <c r="F1673" s="5" t="s">
        <v>76</v>
      </c>
      <c r="G1673" s="5" t="s">
        <v>1557</v>
      </c>
      <c r="H1673" s="5" t="s">
        <v>2232</v>
      </c>
      <c r="I1673" s="5" t="s">
        <v>2232</v>
      </c>
      <c r="J1673" s="5" t="s">
        <v>2232</v>
      </c>
      <c r="K1673" s="5" t="s">
        <v>3925</v>
      </c>
      <c r="L1673" s="5" t="s">
        <v>2232</v>
      </c>
      <c r="M1673" s="4">
        <v>46142</v>
      </c>
    </row>
    <row r="1674" spans="1:13" x14ac:dyDescent="0.25">
      <c r="A1674" s="3">
        <v>2026</v>
      </c>
      <c r="B1674" s="4">
        <v>46113</v>
      </c>
      <c r="C1674" s="4">
        <v>46142</v>
      </c>
      <c r="D1674" s="2" t="s">
        <v>42</v>
      </c>
      <c r="E1674" s="5" t="s">
        <v>54</v>
      </c>
      <c r="F1674" s="5" t="s">
        <v>82</v>
      </c>
      <c r="G1674" s="5" t="s">
        <v>563</v>
      </c>
      <c r="H1674" s="5" t="s">
        <v>2226</v>
      </c>
      <c r="I1674" s="5" t="s">
        <v>2226</v>
      </c>
      <c r="J1674" s="5" t="s">
        <v>2226</v>
      </c>
      <c r="K1674" s="5" t="s">
        <v>3926</v>
      </c>
      <c r="L1674" s="5" t="s">
        <v>2226</v>
      </c>
      <c r="M1674" s="4">
        <v>46142</v>
      </c>
    </row>
    <row r="1675" spans="1:13" x14ac:dyDescent="0.25">
      <c r="A1675" s="3">
        <v>2026</v>
      </c>
      <c r="B1675" s="4">
        <v>46113</v>
      </c>
      <c r="C1675" s="4">
        <v>46142</v>
      </c>
      <c r="D1675" s="2" t="s">
        <v>44</v>
      </c>
      <c r="E1675" s="5" t="s">
        <v>55</v>
      </c>
      <c r="F1675" s="5" t="s">
        <v>76</v>
      </c>
      <c r="G1675" s="5" t="s">
        <v>1558</v>
      </c>
      <c r="H1675" s="5" t="s">
        <v>2246</v>
      </c>
      <c r="I1675" s="5" t="s">
        <v>2246</v>
      </c>
      <c r="J1675" s="5" t="s">
        <v>2246</v>
      </c>
      <c r="K1675" s="5" t="s">
        <v>3927</v>
      </c>
      <c r="L1675" s="5" t="s">
        <v>2246</v>
      </c>
      <c r="M1675" s="4">
        <v>46142</v>
      </c>
    </row>
    <row r="1676" spans="1:13" x14ac:dyDescent="0.25">
      <c r="A1676" s="3">
        <v>2026</v>
      </c>
      <c r="B1676" s="4">
        <v>46113</v>
      </c>
      <c r="C1676" s="4">
        <v>46142</v>
      </c>
      <c r="D1676" s="2" t="s">
        <v>43</v>
      </c>
      <c r="E1676" s="5" t="s">
        <v>54</v>
      </c>
      <c r="F1676" s="5" t="s">
        <v>76</v>
      </c>
      <c r="G1676" s="5" t="s">
        <v>1559</v>
      </c>
      <c r="H1676" s="5" t="s">
        <v>2232</v>
      </c>
      <c r="I1676" s="5" t="s">
        <v>2232</v>
      </c>
      <c r="J1676" s="5" t="s">
        <v>2232</v>
      </c>
      <c r="K1676" s="5" t="s">
        <v>3928</v>
      </c>
      <c r="L1676" s="5" t="s">
        <v>2232</v>
      </c>
      <c r="M1676" s="4">
        <v>46142</v>
      </c>
    </row>
    <row r="1677" spans="1:13" x14ac:dyDescent="0.25">
      <c r="A1677" s="3">
        <v>2026</v>
      </c>
      <c r="B1677" s="4">
        <v>46113</v>
      </c>
      <c r="C1677" s="4">
        <v>46142</v>
      </c>
      <c r="D1677" s="2" t="s">
        <v>44</v>
      </c>
      <c r="E1677" s="5" t="s">
        <v>55</v>
      </c>
      <c r="F1677" s="5" t="s">
        <v>84</v>
      </c>
      <c r="G1677" s="5" t="s">
        <v>188</v>
      </c>
      <c r="H1677" s="5" t="s">
        <v>2246</v>
      </c>
      <c r="I1677" s="5" t="s">
        <v>2246</v>
      </c>
      <c r="J1677" s="5" t="s">
        <v>2246</v>
      </c>
      <c r="K1677" s="5" t="s">
        <v>3929</v>
      </c>
      <c r="L1677" s="5" t="s">
        <v>2246</v>
      </c>
      <c r="M1677" s="4">
        <v>46142</v>
      </c>
    </row>
    <row r="1678" spans="1:13" x14ac:dyDescent="0.25">
      <c r="A1678" s="3">
        <v>2026</v>
      </c>
      <c r="B1678" s="4">
        <v>46113</v>
      </c>
      <c r="C1678" s="4">
        <v>46142</v>
      </c>
      <c r="D1678" s="2" t="s">
        <v>43</v>
      </c>
      <c r="E1678" s="5" t="s">
        <v>54</v>
      </c>
      <c r="F1678" s="5" t="s">
        <v>76</v>
      </c>
      <c r="G1678" s="5" t="s">
        <v>486</v>
      </c>
      <c r="H1678" s="5" t="s">
        <v>2232</v>
      </c>
      <c r="I1678" s="5" t="s">
        <v>2232</v>
      </c>
      <c r="J1678" s="5" t="s">
        <v>2232</v>
      </c>
      <c r="K1678" s="5" t="s">
        <v>3930</v>
      </c>
      <c r="L1678" s="5" t="s">
        <v>2232</v>
      </c>
      <c r="M1678" s="4">
        <v>46142</v>
      </c>
    </row>
    <row r="1679" spans="1:13" x14ac:dyDescent="0.25">
      <c r="A1679" s="3">
        <v>2026</v>
      </c>
      <c r="B1679" s="4">
        <v>46113</v>
      </c>
      <c r="C1679" s="4">
        <v>46142</v>
      </c>
      <c r="D1679" s="2" t="s">
        <v>44</v>
      </c>
      <c r="E1679" s="5" t="s">
        <v>54</v>
      </c>
      <c r="F1679" s="5" t="s">
        <v>75</v>
      </c>
      <c r="G1679" s="5" t="s">
        <v>1560</v>
      </c>
      <c r="H1679" s="5" t="s">
        <v>2246</v>
      </c>
      <c r="I1679" s="5" t="s">
        <v>2246</v>
      </c>
      <c r="J1679" s="5" t="s">
        <v>2246</v>
      </c>
      <c r="K1679" s="5" t="s">
        <v>3931</v>
      </c>
      <c r="L1679" s="5" t="s">
        <v>2246</v>
      </c>
      <c r="M1679" s="4">
        <v>46142</v>
      </c>
    </row>
    <row r="1680" spans="1:13" x14ac:dyDescent="0.25">
      <c r="A1680" s="3">
        <v>2026</v>
      </c>
      <c r="B1680" s="4">
        <v>46113</v>
      </c>
      <c r="C1680" s="4">
        <v>46142</v>
      </c>
      <c r="D1680" s="2" t="s">
        <v>43</v>
      </c>
      <c r="E1680" s="5" t="s">
        <v>55</v>
      </c>
      <c r="F1680" s="5" t="s">
        <v>85</v>
      </c>
      <c r="G1680" s="5" t="s">
        <v>1561</v>
      </c>
      <c r="H1680" s="5" t="s">
        <v>2232</v>
      </c>
      <c r="I1680" s="5" t="s">
        <v>2232</v>
      </c>
      <c r="J1680" s="5" t="s">
        <v>2232</v>
      </c>
      <c r="K1680" s="5" t="s">
        <v>3932</v>
      </c>
      <c r="L1680" s="5" t="s">
        <v>2232</v>
      </c>
      <c r="M1680" s="4">
        <v>46142</v>
      </c>
    </row>
    <row r="1681" spans="1:13" x14ac:dyDescent="0.25">
      <c r="A1681" s="3">
        <v>2026</v>
      </c>
      <c r="B1681" s="4">
        <v>46113</v>
      </c>
      <c r="C1681" s="4">
        <v>46142</v>
      </c>
      <c r="D1681" s="2" t="s">
        <v>43</v>
      </c>
      <c r="E1681" s="5" t="s">
        <v>55</v>
      </c>
      <c r="F1681" s="5" t="s">
        <v>85</v>
      </c>
      <c r="G1681" s="5" t="s">
        <v>1562</v>
      </c>
      <c r="H1681" s="5" t="s">
        <v>2232</v>
      </c>
      <c r="I1681" s="5" t="s">
        <v>2232</v>
      </c>
      <c r="J1681" s="5" t="s">
        <v>2232</v>
      </c>
      <c r="K1681" s="5" t="s">
        <v>3933</v>
      </c>
      <c r="L1681" s="5" t="s">
        <v>2232</v>
      </c>
      <c r="M1681" s="4">
        <v>46142</v>
      </c>
    </row>
    <row r="1682" spans="1:13" x14ac:dyDescent="0.25">
      <c r="A1682" s="3">
        <v>2026</v>
      </c>
      <c r="B1682" s="4">
        <v>46113</v>
      </c>
      <c r="C1682" s="4">
        <v>46142</v>
      </c>
      <c r="D1682" s="2" t="s">
        <v>43</v>
      </c>
      <c r="E1682" s="5" t="s">
        <v>54</v>
      </c>
      <c r="F1682" s="5" t="s">
        <v>85</v>
      </c>
      <c r="G1682" s="5" t="s">
        <v>1563</v>
      </c>
      <c r="H1682" s="5" t="s">
        <v>2232</v>
      </c>
      <c r="I1682" s="5" t="s">
        <v>2232</v>
      </c>
      <c r="J1682" s="5" t="s">
        <v>2232</v>
      </c>
      <c r="K1682" s="5" t="s">
        <v>3934</v>
      </c>
      <c r="L1682" s="5" t="s">
        <v>2232</v>
      </c>
      <c r="M1682" s="4">
        <v>46142</v>
      </c>
    </row>
    <row r="1683" spans="1:13" x14ac:dyDescent="0.25">
      <c r="A1683" s="3">
        <v>2026</v>
      </c>
      <c r="B1683" s="4">
        <v>46113</v>
      </c>
      <c r="C1683" s="4">
        <v>46142</v>
      </c>
      <c r="D1683" s="2" t="s">
        <v>43</v>
      </c>
      <c r="E1683" s="5" t="s">
        <v>55</v>
      </c>
      <c r="F1683" s="5" t="s">
        <v>95</v>
      </c>
      <c r="G1683" s="5" t="s">
        <v>1564</v>
      </c>
      <c r="H1683" s="5" t="s">
        <v>2232</v>
      </c>
      <c r="I1683" s="5" t="s">
        <v>2232</v>
      </c>
      <c r="J1683" s="5" t="s">
        <v>2232</v>
      </c>
      <c r="K1683" s="5" t="s">
        <v>3935</v>
      </c>
      <c r="L1683" s="5" t="s">
        <v>2232</v>
      </c>
      <c r="M1683" s="4">
        <v>46142</v>
      </c>
    </row>
    <row r="1684" spans="1:13" x14ac:dyDescent="0.25">
      <c r="A1684" s="3">
        <v>2026</v>
      </c>
      <c r="B1684" s="4">
        <v>46113</v>
      </c>
      <c r="C1684" s="4">
        <v>46142</v>
      </c>
      <c r="D1684" s="2" t="s">
        <v>43</v>
      </c>
      <c r="E1684" s="5" t="s">
        <v>54</v>
      </c>
      <c r="F1684" s="5" t="s">
        <v>77</v>
      </c>
      <c r="G1684" s="5" t="s">
        <v>1565</v>
      </c>
      <c r="H1684" s="5" t="s">
        <v>2232</v>
      </c>
      <c r="I1684" s="5" t="s">
        <v>2232</v>
      </c>
      <c r="J1684" s="5" t="s">
        <v>2232</v>
      </c>
      <c r="K1684" s="5" t="s">
        <v>3936</v>
      </c>
      <c r="L1684" s="5" t="s">
        <v>2232</v>
      </c>
      <c r="M1684" s="4">
        <v>46142</v>
      </c>
    </row>
    <row r="1685" spans="1:13" x14ac:dyDescent="0.25">
      <c r="A1685" s="3">
        <v>2026</v>
      </c>
      <c r="B1685" s="4">
        <v>46113</v>
      </c>
      <c r="C1685" s="4">
        <v>46142</v>
      </c>
      <c r="D1685" s="2" t="s">
        <v>43</v>
      </c>
      <c r="E1685" s="5" t="s">
        <v>54</v>
      </c>
      <c r="F1685" s="5" t="s">
        <v>75</v>
      </c>
      <c r="G1685" s="5" t="s">
        <v>1566</v>
      </c>
      <c r="H1685" s="5" t="s">
        <v>2232</v>
      </c>
      <c r="I1685" s="5" t="s">
        <v>2232</v>
      </c>
      <c r="J1685" s="5" t="s">
        <v>2232</v>
      </c>
      <c r="K1685" s="5" t="s">
        <v>3937</v>
      </c>
      <c r="L1685" s="5" t="s">
        <v>2232</v>
      </c>
      <c r="M1685" s="4">
        <v>46142</v>
      </c>
    </row>
    <row r="1686" spans="1:13" x14ac:dyDescent="0.25">
      <c r="A1686" s="3">
        <v>2026</v>
      </c>
      <c r="B1686" s="4">
        <v>46113</v>
      </c>
      <c r="C1686" s="4">
        <v>46142</v>
      </c>
      <c r="D1686" s="2" t="s">
        <v>49</v>
      </c>
      <c r="E1686" s="5" t="s">
        <v>54</v>
      </c>
      <c r="F1686" s="5" t="s">
        <v>81</v>
      </c>
      <c r="G1686" s="5" t="s">
        <v>1567</v>
      </c>
      <c r="H1686" s="5" t="s">
        <v>2259</v>
      </c>
      <c r="I1686" s="5" t="s">
        <v>2259</v>
      </c>
      <c r="J1686" s="5" t="s">
        <v>2259</v>
      </c>
      <c r="K1686" s="5" t="s">
        <v>3938</v>
      </c>
      <c r="L1686" s="5" t="s">
        <v>2259</v>
      </c>
      <c r="M1686" s="4">
        <v>46142</v>
      </c>
    </row>
    <row r="1687" spans="1:13" x14ac:dyDescent="0.25">
      <c r="A1687" s="3">
        <v>2026</v>
      </c>
      <c r="B1687" s="4">
        <v>46113</v>
      </c>
      <c r="C1687" s="4">
        <v>46142</v>
      </c>
      <c r="D1687" s="2" t="s">
        <v>49</v>
      </c>
      <c r="E1687" s="5" t="s">
        <v>54</v>
      </c>
      <c r="F1687" s="5" t="s">
        <v>72</v>
      </c>
      <c r="G1687" s="5" t="s">
        <v>1568</v>
      </c>
      <c r="H1687" s="5" t="s">
        <v>2259</v>
      </c>
      <c r="I1687" s="5" t="s">
        <v>2259</v>
      </c>
      <c r="J1687" s="5" t="s">
        <v>2259</v>
      </c>
      <c r="K1687" s="5" t="s">
        <v>3939</v>
      </c>
      <c r="L1687" s="5" t="s">
        <v>2259</v>
      </c>
      <c r="M1687" s="4">
        <v>46142</v>
      </c>
    </row>
    <row r="1688" spans="1:13" x14ac:dyDescent="0.25">
      <c r="A1688" s="3">
        <v>2026</v>
      </c>
      <c r="B1688" s="4">
        <v>46113</v>
      </c>
      <c r="C1688" s="4">
        <v>46142</v>
      </c>
      <c r="D1688" s="2" t="s">
        <v>49</v>
      </c>
      <c r="E1688" s="5" t="s">
        <v>54</v>
      </c>
      <c r="F1688" s="5" t="s">
        <v>91</v>
      </c>
      <c r="G1688" s="5" t="s">
        <v>1569</v>
      </c>
      <c r="H1688" s="5" t="s">
        <v>2259</v>
      </c>
      <c r="I1688" s="5" t="s">
        <v>2259</v>
      </c>
      <c r="J1688" s="5" t="s">
        <v>2259</v>
      </c>
      <c r="K1688" s="5" t="s">
        <v>3940</v>
      </c>
      <c r="L1688" s="5" t="s">
        <v>2259</v>
      </c>
      <c r="M1688" s="4">
        <v>46142</v>
      </c>
    </row>
    <row r="1689" spans="1:13" x14ac:dyDescent="0.25">
      <c r="A1689" s="3">
        <v>2026</v>
      </c>
      <c r="B1689" s="4">
        <v>46113</v>
      </c>
      <c r="C1689" s="4">
        <v>46142</v>
      </c>
      <c r="D1689" s="2" t="s">
        <v>44</v>
      </c>
      <c r="E1689" s="5" t="s">
        <v>55</v>
      </c>
      <c r="F1689" s="5" t="s">
        <v>81</v>
      </c>
      <c r="G1689" s="5" t="s">
        <v>1570</v>
      </c>
      <c r="H1689" s="5" t="s">
        <v>2250</v>
      </c>
      <c r="I1689" s="5" t="s">
        <v>2250</v>
      </c>
      <c r="J1689" s="5" t="s">
        <v>2250</v>
      </c>
      <c r="K1689" s="5" t="s">
        <v>3941</v>
      </c>
      <c r="L1689" s="5" t="s">
        <v>2250</v>
      </c>
      <c r="M1689" s="4">
        <v>46142</v>
      </c>
    </row>
    <row r="1690" spans="1:13" x14ac:dyDescent="0.25">
      <c r="A1690" s="3">
        <v>2026</v>
      </c>
      <c r="B1690" s="4">
        <v>46113</v>
      </c>
      <c r="C1690" s="4">
        <v>46142</v>
      </c>
      <c r="D1690" s="2" t="s">
        <v>49</v>
      </c>
      <c r="E1690" s="5" t="s">
        <v>54</v>
      </c>
      <c r="F1690" s="5" t="s">
        <v>81</v>
      </c>
      <c r="G1690" s="5" t="s">
        <v>1571</v>
      </c>
      <c r="H1690" s="5" t="s">
        <v>2259</v>
      </c>
      <c r="I1690" s="5" t="s">
        <v>2259</v>
      </c>
      <c r="J1690" s="5" t="s">
        <v>2259</v>
      </c>
      <c r="K1690" s="5" t="s">
        <v>3942</v>
      </c>
      <c r="L1690" s="5" t="s">
        <v>2259</v>
      </c>
      <c r="M1690" s="4">
        <v>46142</v>
      </c>
    </row>
    <row r="1691" spans="1:13" x14ac:dyDescent="0.25">
      <c r="A1691" s="3">
        <v>2026</v>
      </c>
      <c r="B1691" s="4">
        <v>46113</v>
      </c>
      <c r="C1691" s="4">
        <v>46142</v>
      </c>
      <c r="D1691" s="2" t="s">
        <v>49</v>
      </c>
      <c r="E1691" s="5" t="s">
        <v>54</v>
      </c>
      <c r="F1691" s="5" t="s">
        <v>81</v>
      </c>
      <c r="G1691" s="5" t="s">
        <v>1572</v>
      </c>
      <c r="H1691" s="5" t="s">
        <v>2259</v>
      </c>
      <c r="I1691" s="5" t="s">
        <v>2259</v>
      </c>
      <c r="J1691" s="5" t="s">
        <v>2259</v>
      </c>
      <c r="K1691" s="5" t="s">
        <v>3943</v>
      </c>
      <c r="L1691" s="5" t="s">
        <v>2259</v>
      </c>
      <c r="M1691" s="4">
        <v>46142</v>
      </c>
    </row>
    <row r="1692" spans="1:13" x14ac:dyDescent="0.25">
      <c r="A1692" s="3">
        <v>2026</v>
      </c>
      <c r="B1692" s="4">
        <v>46113</v>
      </c>
      <c r="C1692" s="4">
        <v>46142</v>
      </c>
      <c r="D1692" s="2" t="s">
        <v>49</v>
      </c>
      <c r="E1692" s="5" t="s">
        <v>54</v>
      </c>
      <c r="F1692" s="5" t="s">
        <v>81</v>
      </c>
      <c r="G1692" s="5" t="s">
        <v>1573</v>
      </c>
      <c r="H1692" s="5" t="s">
        <v>2259</v>
      </c>
      <c r="I1692" s="5" t="s">
        <v>2259</v>
      </c>
      <c r="J1692" s="5" t="s">
        <v>2259</v>
      </c>
      <c r="K1692" s="5" t="s">
        <v>3944</v>
      </c>
      <c r="L1692" s="5" t="s">
        <v>2259</v>
      </c>
      <c r="M1692" s="4">
        <v>46142</v>
      </c>
    </row>
    <row r="1693" spans="1:13" x14ac:dyDescent="0.25">
      <c r="A1693" s="3">
        <v>2026</v>
      </c>
      <c r="B1693" s="4">
        <v>46113</v>
      </c>
      <c r="C1693" s="4">
        <v>46142</v>
      </c>
      <c r="D1693" s="2" t="s">
        <v>49</v>
      </c>
      <c r="E1693" s="5" t="s">
        <v>54</v>
      </c>
      <c r="F1693" s="5" t="s">
        <v>81</v>
      </c>
      <c r="G1693" s="5" t="s">
        <v>1574</v>
      </c>
      <c r="H1693" s="5" t="s">
        <v>2259</v>
      </c>
      <c r="I1693" s="5" t="s">
        <v>2259</v>
      </c>
      <c r="J1693" s="5" t="s">
        <v>2259</v>
      </c>
      <c r="K1693" s="5" t="s">
        <v>3945</v>
      </c>
      <c r="L1693" s="5" t="s">
        <v>2259</v>
      </c>
      <c r="M1693" s="4">
        <v>46142</v>
      </c>
    </row>
    <row r="1694" spans="1:13" x14ac:dyDescent="0.25">
      <c r="A1694" s="3">
        <v>2026</v>
      </c>
      <c r="B1694" s="4">
        <v>46113</v>
      </c>
      <c r="C1694" s="4">
        <v>46142</v>
      </c>
      <c r="D1694" s="2" t="s">
        <v>49</v>
      </c>
      <c r="E1694" s="5" t="s">
        <v>54</v>
      </c>
      <c r="F1694" s="5" t="s">
        <v>81</v>
      </c>
      <c r="G1694" s="5" t="s">
        <v>1575</v>
      </c>
      <c r="H1694" s="5" t="s">
        <v>2259</v>
      </c>
      <c r="I1694" s="5" t="s">
        <v>2259</v>
      </c>
      <c r="J1694" s="5" t="s">
        <v>2259</v>
      </c>
      <c r="K1694" s="5" t="s">
        <v>3946</v>
      </c>
      <c r="L1694" s="5" t="s">
        <v>2259</v>
      </c>
      <c r="M1694" s="4">
        <v>46142</v>
      </c>
    </row>
    <row r="1695" spans="1:13" x14ac:dyDescent="0.25">
      <c r="A1695" s="3">
        <v>2026</v>
      </c>
      <c r="B1695" s="4">
        <v>46113</v>
      </c>
      <c r="C1695" s="4">
        <v>46142</v>
      </c>
      <c r="D1695" s="2" t="s">
        <v>49</v>
      </c>
      <c r="E1695" s="5" t="s">
        <v>54</v>
      </c>
      <c r="F1695" s="5" t="s">
        <v>81</v>
      </c>
      <c r="G1695" s="5" t="s">
        <v>1576</v>
      </c>
      <c r="H1695" s="5" t="s">
        <v>2259</v>
      </c>
      <c r="I1695" s="5" t="s">
        <v>2259</v>
      </c>
      <c r="J1695" s="5" t="s">
        <v>2259</v>
      </c>
      <c r="K1695" s="5" t="s">
        <v>3947</v>
      </c>
      <c r="L1695" s="5" t="s">
        <v>2259</v>
      </c>
      <c r="M1695" s="4">
        <v>46142</v>
      </c>
    </row>
    <row r="1696" spans="1:13" x14ac:dyDescent="0.25">
      <c r="A1696" s="3">
        <v>2026</v>
      </c>
      <c r="B1696" s="4">
        <v>46113</v>
      </c>
      <c r="C1696" s="4">
        <v>46142</v>
      </c>
      <c r="D1696" s="2" t="s">
        <v>49</v>
      </c>
      <c r="E1696" s="5" t="s">
        <v>54</v>
      </c>
      <c r="F1696" s="5" t="s">
        <v>81</v>
      </c>
      <c r="G1696" s="5" t="s">
        <v>1577</v>
      </c>
      <c r="H1696" s="5" t="s">
        <v>2259</v>
      </c>
      <c r="I1696" s="5" t="s">
        <v>2259</v>
      </c>
      <c r="J1696" s="5" t="s">
        <v>2259</v>
      </c>
      <c r="K1696" s="5" t="s">
        <v>3948</v>
      </c>
      <c r="L1696" s="5" t="s">
        <v>2259</v>
      </c>
      <c r="M1696" s="4">
        <v>46142</v>
      </c>
    </row>
    <row r="1697" spans="1:13" x14ac:dyDescent="0.25">
      <c r="A1697" s="3">
        <v>2026</v>
      </c>
      <c r="B1697" s="4">
        <v>46113</v>
      </c>
      <c r="C1697" s="4">
        <v>46142</v>
      </c>
      <c r="D1697" s="2" t="s">
        <v>49</v>
      </c>
      <c r="E1697" s="5" t="s">
        <v>54</v>
      </c>
      <c r="F1697" s="5" t="s">
        <v>84</v>
      </c>
      <c r="G1697" s="5" t="s">
        <v>1578</v>
      </c>
      <c r="H1697" s="5" t="s">
        <v>2259</v>
      </c>
      <c r="I1697" s="5" t="s">
        <v>2259</v>
      </c>
      <c r="J1697" s="5" t="s">
        <v>2259</v>
      </c>
      <c r="K1697" s="5" t="s">
        <v>3949</v>
      </c>
      <c r="L1697" s="5" t="s">
        <v>2259</v>
      </c>
      <c r="M1697" s="4">
        <v>46142</v>
      </c>
    </row>
    <row r="1698" spans="1:13" x14ac:dyDescent="0.25">
      <c r="A1698" s="3">
        <v>2026</v>
      </c>
      <c r="B1698" s="4">
        <v>46113</v>
      </c>
      <c r="C1698" s="4">
        <v>46142</v>
      </c>
      <c r="D1698" s="2" t="s">
        <v>49</v>
      </c>
      <c r="E1698" s="5" t="s">
        <v>54</v>
      </c>
      <c r="F1698" s="5" t="s">
        <v>84</v>
      </c>
      <c r="G1698" s="5" t="s">
        <v>1579</v>
      </c>
      <c r="H1698" s="5" t="s">
        <v>2259</v>
      </c>
      <c r="I1698" s="5" t="s">
        <v>2259</v>
      </c>
      <c r="J1698" s="5" t="s">
        <v>2259</v>
      </c>
      <c r="K1698" s="5" t="s">
        <v>3950</v>
      </c>
      <c r="L1698" s="5" t="s">
        <v>2259</v>
      </c>
      <c r="M1698" s="4">
        <v>46142</v>
      </c>
    </row>
    <row r="1699" spans="1:13" x14ac:dyDescent="0.25">
      <c r="A1699" s="3">
        <v>2026</v>
      </c>
      <c r="B1699" s="4">
        <v>46113</v>
      </c>
      <c r="C1699" s="4">
        <v>46142</v>
      </c>
      <c r="D1699" s="2" t="s">
        <v>42</v>
      </c>
      <c r="E1699" s="5" t="s">
        <v>55</v>
      </c>
      <c r="F1699" s="5" t="s">
        <v>91</v>
      </c>
      <c r="G1699" s="5" t="s">
        <v>900</v>
      </c>
      <c r="H1699" s="5" t="s">
        <v>2226</v>
      </c>
      <c r="I1699" s="5" t="s">
        <v>2226</v>
      </c>
      <c r="J1699" s="5" t="s">
        <v>2226</v>
      </c>
      <c r="K1699" s="5" t="s">
        <v>3951</v>
      </c>
      <c r="L1699" s="5" t="s">
        <v>2226</v>
      </c>
      <c r="M1699" s="4">
        <v>46142</v>
      </c>
    </row>
    <row r="1700" spans="1:13" x14ac:dyDescent="0.25">
      <c r="A1700" s="3">
        <v>2026</v>
      </c>
      <c r="B1700" s="4">
        <v>46113</v>
      </c>
      <c r="C1700" s="4">
        <v>46142</v>
      </c>
      <c r="D1700" s="2" t="s">
        <v>49</v>
      </c>
      <c r="E1700" s="5" t="s">
        <v>54</v>
      </c>
      <c r="F1700" s="5" t="s">
        <v>88</v>
      </c>
      <c r="G1700" s="5" t="s">
        <v>1580</v>
      </c>
      <c r="H1700" s="5" t="s">
        <v>2259</v>
      </c>
      <c r="I1700" s="5" t="s">
        <v>2259</v>
      </c>
      <c r="J1700" s="5" t="s">
        <v>2259</v>
      </c>
      <c r="K1700" s="5" t="s">
        <v>3952</v>
      </c>
      <c r="L1700" s="5" t="s">
        <v>2259</v>
      </c>
      <c r="M1700" s="4">
        <v>46142</v>
      </c>
    </row>
    <row r="1701" spans="1:13" x14ac:dyDescent="0.25">
      <c r="A1701" s="3">
        <v>2026</v>
      </c>
      <c r="B1701" s="4">
        <v>46113</v>
      </c>
      <c r="C1701" s="4">
        <v>46142</v>
      </c>
      <c r="D1701" s="2" t="s">
        <v>49</v>
      </c>
      <c r="E1701" s="5" t="s">
        <v>54</v>
      </c>
      <c r="F1701" s="5" t="s">
        <v>93</v>
      </c>
      <c r="G1701" s="5" t="s">
        <v>1581</v>
      </c>
      <c r="H1701" s="5" t="s">
        <v>2259</v>
      </c>
      <c r="I1701" s="5" t="s">
        <v>2259</v>
      </c>
      <c r="J1701" s="5" t="s">
        <v>2259</v>
      </c>
      <c r="K1701" s="5" t="s">
        <v>3953</v>
      </c>
      <c r="L1701" s="5" t="s">
        <v>2259</v>
      </c>
      <c r="M1701" s="4">
        <v>46142</v>
      </c>
    </row>
    <row r="1702" spans="1:13" x14ac:dyDescent="0.25">
      <c r="A1702" s="3">
        <v>2026</v>
      </c>
      <c r="B1702" s="4">
        <v>46113</v>
      </c>
      <c r="C1702" s="4">
        <v>46142</v>
      </c>
      <c r="D1702" s="2" t="s">
        <v>49</v>
      </c>
      <c r="E1702" s="5" t="s">
        <v>54</v>
      </c>
      <c r="F1702" s="5" t="s">
        <v>84</v>
      </c>
      <c r="G1702" s="5" t="s">
        <v>1582</v>
      </c>
      <c r="H1702" s="5" t="s">
        <v>2259</v>
      </c>
      <c r="I1702" s="5" t="s">
        <v>2259</v>
      </c>
      <c r="J1702" s="5" t="s">
        <v>2259</v>
      </c>
      <c r="K1702" s="5" t="s">
        <v>3954</v>
      </c>
      <c r="L1702" s="5" t="s">
        <v>2259</v>
      </c>
      <c r="M1702" s="4">
        <v>46142</v>
      </c>
    </row>
    <row r="1703" spans="1:13" x14ac:dyDescent="0.25">
      <c r="A1703" s="3">
        <v>2026</v>
      </c>
      <c r="B1703" s="4">
        <v>46113</v>
      </c>
      <c r="C1703" s="4">
        <v>46142</v>
      </c>
      <c r="D1703" s="2" t="s">
        <v>49</v>
      </c>
      <c r="E1703" s="5" t="s">
        <v>54</v>
      </c>
      <c r="F1703" s="5" t="s">
        <v>84</v>
      </c>
      <c r="G1703" s="5" t="s">
        <v>1583</v>
      </c>
      <c r="H1703" s="5" t="s">
        <v>2259</v>
      </c>
      <c r="I1703" s="5" t="s">
        <v>2259</v>
      </c>
      <c r="J1703" s="5" t="s">
        <v>2259</v>
      </c>
      <c r="K1703" s="5" t="s">
        <v>3955</v>
      </c>
      <c r="L1703" s="5" t="s">
        <v>2259</v>
      </c>
      <c r="M1703" s="4">
        <v>46142</v>
      </c>
    </row>
    <row r="1704" spans="1:13" x14ac:dyDescent="0.25">
      <c r="A1704" s="3">
        <v>2026</v>
      </c>
      <c r="B1704" s="4">
        <v>46113</v>
      </c>
      <c r="C1704" s="4">
        <v>46142</v>
      </c>
      <c r="D1704" s="2" t="s">
        <v>49</v>
      </c>
      <c r="E1704" s="5" t="s">
        <v>54</v>
      </c>
      <c r="F1704" s="5" t="s">
        <v>81</v>
      </c>
      <c r="G1704" s="5" t="s">
        <v>1584</v>
      </c>
      <c r="H1704" s="5" t="s">
        <v>2259</v>
      </c>
      <c r="I1704" s="5" t="s">
        <v>2259</v>
      </c>
      <c r="J1704" s="5" t="s">
        <v>2259</v>
      </c>
      <c r="K1704" s="5" t="s">
        <v>3956</v>
      </c>
      <c r="L1704" s="5" t="s">
        <v>2259</v>
      </c>
      <c r="M1704" s="4">
        <v>46142</v>
      </c>
    </row>
    <row r="1705" spans="1:13" x14ac:dyDescent="0.25">
      <c r="A1705" s="3">
        <v>2026</v>
      </c>
      <c r="B1705" s="4">
        <v>46113</v>
      </c>
      <c r="C1705" s="4">
        <v>46142</v>
      </c>
      <c r="D1705" s="2" t="s">
        <v>49</v>
      </c>
      <c r="E1705" s="5" t="s">
        <v>54</v>
      </c>
      <c r="F1705" s="5" t="s">
        <v>84</v>
      </c>
      <c r="G1705" s="5" t="s">
        <v>1585</v>
      </c>
      <c r="H1705" s="5" t="s">
        <v>2259</v>
      </c>
      <c r="I1705" s="5" t="s">
        <v>2259</v>
      </c>
      <c r="J1705" s="5" t="s">
        <v>2259</v>
      </c>
      <c r="K1705" s="5" t="s">
        <v>3957</v>
      </c>
      <c r="L1705" s="5" t="s">
        <v>2259</v>
      </c>
      <c r="M1705" s="4">
        <v>46142</v>
      </c>
    </row>
    <row r="1706" spans="1:13" x14ac:dyDescent="0.25">
      <c r="A1706" s="3">
        <v>2026</v>
      </c>
      <c r="B1706" s="4">
        <v>46113</v>
      </c>
      <c r="C1706" s="4">
        <v>46142</v>
      </c>
      <c r="D1706" s="2" t="s">
        <v>49</v>
      </c>
      <c r="E1706" s="5" t="s">
        <v>54</v>
      </c>
      <c r="F1706" s="5" t="s">
        <v>84</v>
      </c>
      <c r="G1706" s="5" t="s">
        <v>1586</v>
      </c>
      <c r="H1706" s="5" t="s">
        <v>2259</v>
      </c>
      <c r="I1706" s="5" t="s">
        <v>2259</v>
      </c>
      <c r="J1706" s="5" t="s">
        <v>2259</v>
      </c>
      <c r="K1706" s="5" t="s">
        <v>3958</v>
      </c>
      <c r="L1706" s="5" t="s">
        <v>2259</v>
      </c>
      <c r="M1706" s="4">
        <v>46142</v>
      </c>
    </row>
    <row r="1707" spans="1:13" x14ac:dyDescent="0.25">
      <c r="A1707" s="3">
        <v>2026</v>
      </c>
      <c r="B1707" s="4">
        <v>46113</v>
      </c>
      <c r="C1707" s="4">
        <v>46142</v>
      </c>
      <c r="D1707" s="2" t="s">
        <v>49</v>
      </c>
      <c r="E1707" s="5" t="s">
        <v>54</v>
      </c>
      <c r="F1707" s="5" t="s">
        <v>84</v>
      </c>
      <c r="G1707" s="5" t="s">
        <v>1587</v>
      </c>
      <c r="H1707" s="5" t="s">
        <v>2259</v>
      </c>
      <c r="I1707" s="5" t="s">
        <v>2259</v>
      </c>
      <c r="J1707" s="5" t="s">
        <v>2259</v>
      </c>
      <c r="K1707" s="5" t="s">
        <v>3959</v>
      </c>
      <c r="L1707" s="5" t="s">
        <v>2259</v>
      </c>
      <c r="M1707" s="4">
        <v>46142</v>
      </c>
    </row>
    <row r="1708" spans="1:13" x14ac:dyDescent="0.25">
      <c r="A1708" s="3">
        <v>2026</v>
      </c>
      <c r="B1708" s="4">
        <v>46113</v>
      </c>
      <c r="C1708" s="4">
        <v>46142</v>
      </c>
      <c r="D1708" s="2" t="s">
        <v>49</v>
      </c>
      <c r="E1708" s="5" t="s">
        <v>54</v>
      </c>
      <c r="F1708" s="5" t="s">
        <v>81</v>
      </c>
      <c r="G1708" s="5" t="s">
        <v>1588</v>
      </c>
      <c r="H1708" s="5" t="s">
        <v>2259</v>
      </c>
      <c r="I1708" s="5" t="s">
        <v>2259</v>
      </c>
      <c r="J1708" s="5" t="s">
        <v>2259</v>
      </c>
      <c r="K1708" s="5" t="s">
        <v>3960</v>
      </c>
      <c r="L1708" s="5" t="s">
        <v>2259</v>
      </c>
      <c r="M1708" s="4">
        <v>46142</v>
      </c>
    </row>
    <row r="1709" spans="1:13" x14ac:dyDescent="0.25">
      <c r="A1709" s="3">
        <v>2026</v>
      </c>
      <c r="B1709" s="4">
        <v>46113</v>
      </c>
      <c r="C1709" s="4">
        <v>46142</v>
      </c>
      <c r="D1709" s="2" t="s">
        <v>49</v>
      </c>
      <c r="E1709" s="5" t="s">
        <v>54</v>
      </c>
      <c r="F1709" s="5" t="s">
        <v>84</v>
      </c>
      <c r="G1709" s="5" t="s">
        <v>1589</v>
      </c>
      <c r="H1709" s="5" t="s">
        <v>2259</v>
      </c>
      <c r="I1709" s="5" t="s">
        <v>2259</v>
      </c>
      <c r="J1709" s="5" t="s">
        <v>2259</v>
      </c>
      <c r="K1709" s="5" t="s">
        <v>3961</v>
      </c>
      <c r="L1709" s="5" t="s">
        <v>2259</v>
      </c>
      <c r="M1709" s="4">
        <v>46142</v>
      </c>
    </row>
    <row r="1710" spans="1:13" x14ac:dyDescent="0.25">
      <c r="A1710" s="3">
        <v>2026</v>
      </c>
      <c r="B1710" s="4">
        <v>46113</v>
      </c>
      <c r="C1710" s="4">
        <v>46142</v>
      </c>
      <c r="D1710" s="2" t="s">
        <v>49</v>
      </c>
      <c r="E1710" s="5" t="s">
        <v>54</v>
      </c>
      <c r="F1710" s="5" t="s">
        <v>81</v>
      </c>
      <c r="G1710" s="5" t="s">
        <v>1590</v>
      </c>
      <c r="H1710" s="5" t="s">
        <v>2259</v>
      </c>
      <c r="I1710" s="5" t="s">
        <v>2259</v>
      </c>
      <c r="J1710" s="5" t="s">
        <v>2259</v>
      </c>
      <c r="K1710" s="5" t="s">
        <v>3962</v>
      </c>
      <c r="L1710" s="5" t="s">
        <v>2259</v>
      </c>
      <c r="M1710" s="4">
        <v>46142</v>
      </c>
    </row>
    <row r="1711" spans="1:13" x14ac:dyDescent="0.25">
      <c r="A1711" s="3">
        <v>2026</v>
      </c>
      <c r="B1711" s="4">
        <v>46113</v>
      </c>
      <c r="C1711" s="4">
        <v>46142</v>
      </c>
      <c r="D1711" s="2" t="s">
        <v>49</v>
      </c>
      <c r="E1711" s="5" t="s">
        <v>54</v>
      </c>
      <c r="F1711" s="5" t="s">
        <v>81</v>
      </c>
      <c r="G1711" s="5" t="s">
        <v>1591</v>
      </c>
      <c r="H1711" s="5" t="s">
        <v>2259</v>
      </c>
      <c r="I1711" s="5" t="s">
        <v>2259</v>
      </c>
      <c r="J1711" s="5" t="s">
        <v>2259</v>
      </c>
      <c r="K1711" s="5" t="s">
        <v>3963</v>
      </c>
      <c r="L1711" s="5" t="s">
        <v>2259</v>
      </c>
      <c r="M1711" s="4">
        <v>46142</v>
      </c>
    </row>
    <row r="1712" spans="1:13" x14ac:dyDescent="0.25">
      <c r="A1712" s="3">
        <v>2026</v>
      </c>
      <c r="B1712" s="4">
        <v>46113</v>
      </c>
      <c r="C1712" s="4">
        <v>46142</v>
      </c>
      <c r="D1712" s="2" t="s">
        <v>49</v>
      </c>
      <c r="E1712" s="5" t="s">
        <v>54</v>
      </c>
      <c r="F1712" s="5" t="s">
        <v>81</v>
      </c>
      <c r="G1712" s="5" t="s">
        <v>1592</v>
      </c>
      <c r="H1712" s="5" t="s">
        <v>2259</v>
      </c>
      <c r="I1712" s="5" t="s">
        <v>2259</v>
      </c>
      <c r="J1712" s="5" t="s">
        <v>2259</v>
      </c>
      <c r="K1712" s="5" t="s">
        <v>3964</v>
      </c>
      <c r="L1712" s="5" t="s">
        <v>2259</v>
      </c>
      <c r="M1712" s="4">
        <v>46142</v>
      </c>
    </row>
    <row r="1713" spans="1:13" x14ac:dyDescent="0.25">
      <c r="A1713" s="3">
        <v>2026</v>
      </c>
      <c r="B1713" s="4">
        <v>46113</v>
      </c>
      <c r="C1713" s="4">
        <v>46142</v>
      </c>
      <c r="D1713" s="2" t="s">
        <v>44</v>
      </c>
      <c r="E1713" s="5" t="s">
        <v>54</v>
      </c>
      <c r="F1713" s="5" t="s">
        <v>81</v>
      </c>
      <c r="G1713" s="5" t="s">
        <v>517</v>
      </c>
      <c r="H1713" s="5" t="s">
        <v>2250</v>
      </c>
      <c r="I1713" s="5" t="s">
        <v>2250</v>
      </c>
      <c r="J1713" s="5" t="s">
        <v>2250</v>
      </c>
      <c r="K1713" s="5" t="s">
        <v>3965</v>
      </c>
      <c r="L1713" s="5" t="s">
        <v>2250</v>
      </c>
      <c r="M1713" s="4">
        <v>46142</v>
      </c>
    </row>
    <row r="1714" spans="1:13" x14ac:dyDescent="0.25">
      <c r="A1714" s="3">
        <v>2026</v>
      </c>
      <c r="B1714" s="4">
        <v>46113</v>
      </c>
      <c r="C1714" s="4">
        <v>46142</v>
      </c>
      <c r="D1714" s="2" t="s">
        <v>49</v>
      </c>
      <c r="E1714" s="5" t="s">
        <v>54</v>
      </c>
      <c r="F1714" s="5" t="s">
        <v>84</v>
      </c>
      <c r="G1714" s="5" t="s">
        <v>1593</v>
      </c>
      <c r="H1714" s="5" t="s">
        <v>2259</v>
      </c>
      <c r="I1714" s="5" t="s">
        <v>2259</v>
      </c>
      <c r="J1714" s="5" t="s">
        <v>2259</v>
      </c>
      <c r="K1714" s="5" t="s">
        <v>3966</v>
      </c>
      <c r="L1714" s="5" t="s">
        <v>2259</v>
      </c>
      <c r="M1714" s="4">
        <v>46142</v>
      </c>
    </row>
    <row r="1715" spans="1:13" x14ac:dyDescent="0.25">
      <c r="A1715" s="3">
        <v>2026</v>
      </c>
      <c r="B1715" s="4">
        <v>46113</v>
      </c>
      <c r="C1715" s="4">
        <v>46142</v>
      </c>
      <c r="D1715" s="2" t="s">
        <v>49</v>
      </c>
      <c r="E1715" s="5" t="s">
        <v>54</v>
      </c>
      <c r="F1715" s="5" t="s">
        <v>84</v>
      </c>
      <c r="G1715" s="5" t="s">
        <v>1594</v>
      </c>
      <c r="H1715" s="5" t="s">
        <v>2259</v>
      </c>
      <c r="I1715" s="5" t="s">
        <v>2259</v>
      </c>
      <c r="J1715" s="5" t="s">
        <v>2259</v>
      </c>
      <c r="K1715" s="5" t="s">
        <v>3967</v>
      </c>
      <c r="L1715" s="5" t="s">
        <v>2259</v>
      </c>
      <c r="M1715" s="4">
        <v>46142</v>
      </c>
    </row>
    <row r="1716" spans="1:13" x14ac:dyDescent="0.25">
      <c r="A1716" s="3">
        <v>2026</v>
      </c>
      <c r="B1716" s="4">
        <v>46113</v>
      </c>
      <c r="C1716" s="4">
        <v>46142</v>
      </c>
      <c r="D1716" s="2" t="s">
        <v>49</v>
      </c>
      <c r="E1716" s="5" t="s">
        <v>54</v>
      </c>
      <c r="F1716" s="5" t="s">
        <v>88</v>
      </c>
      <c r="G1716" s="5" t="s">
        <v>1396</v>
      </c>
      <c r="H1716" s="5" t="s">
        <v>2250</v>
      </c>
      <c r="I1716" s="5" t="s">
        <v>2250</v>
      </c>
      <c r="J1716" s="5" t="s">
        <v>2250</v>
      </c>
      <c r="K1716" s="5" t="s">
        <v>3968</v>
      </c>
      <c r="L1716" s="5" t="s">
        <v>2250</v>
      </c>
      <c r="M1716" s="4">
        <v>46142</v>
      </c>
    </row>
    <row r="1717" spans="1:13" x14ac:dyDescent="0.25">
      <c r="A1717" s="3">
        <v>2026</v>
      </c>
      <c r="B1717" s="4">
        <v>46113</v>
      </c>
      <c r="C1717" s="4">
        <v>46142</v>
      </c>
      <c r="D1717" s="2" t="s">
        <v>49</v>
      </c>
      <c r="E1717" s="5" t="s">
        <v>54</v>
      </c>
      <c r="F1717" s="5" t="s">
        <v>84</v>
      </c>
      <c r="G1717" s="5" t="s">
        <v>1595</v>
      </c>
      <c r="H1717" s="5" t="s">
        <v>2259</v>
      </c>
      <c r="I1717" s="5" t="s">
        <v>2259</v>
      </c>
      <c r="J1717" s="5" t="s">
        <v>2259</v>
      </c>
      <c r="K1717" s="5" t="s">
        <v>3969</v>
      </c>
      <c r="L1717" s="5" t="s">
        <v>2259</v>
      </c>
      <c r="M1717" s="4">
        <v>46142</v>
      </c>
    </row>
    <row r="1718" spans="1:13" x14ac:dyDescent="0.25">
      <c r="A1718" s="3">
        <v>2026</v>
      </c>
      <c r="B1718" s="4">
        <v>46113</v>
      </c>
      <c r="C1718" s="4">
        <v>46142</v>
      </c>
      <c r="D1718" s="2" t="s">
        <v>44</v>
      </c>
      <c r="E1718" s="5" t="s">
        <v>55</v>
      </c>
      <c r="F1718" s="5" t="s">
        <v>88</v>
      </c>
      <c r="G1718" s="5" t="s">
        <v>1596</v>
      </c>
      <c r="H1718" s="5" t="s">
        <v>2250</v>
      </c>
      <c r="I1718" s="5" t="s">
        <v>2250</v>
      </c>
      <c r="J1718" s="5" t="s">
        <v>2250</v>
      </c>
      <c r="K1718" s="5" t="s">
        <v>3970</v>
      </c>
      <c r="L1718" s="5" t="s">
        <v>2250</v>
      </c>
      <c r="M1718" s="4">
        <v>46142</v>
      </c>
    </row>
    <row r="1719" spans="1:13" x14ac:dyDescent="0.25">
      <c r="A1719" s="3">
        <v>2026</v>
      </c>
      <c r="B1719" s="4">
        <v>46113</v>
      </c>
      <c r="C1719" s="4">
        <v>46142</v>
      </c>
      <c r="D1719" s="2" t="s">
        <v>42</v>
      </c>
      <c r="E1719" s="5" t="s">
        <v>55</v>
      </c>
      <c r="F1719" s="5" t="s">
        <v>75</v>
      </c>
      <c r="G1719" s="5" t="s">
        <v>903</v>
      </c>
      <c r="H1719" s="5" t="s">
        <v>2226</v>
      </c>
      <c r="I1719" s="5" t="s">
        <v>2226</v>
      </c>
      <c r="J1719" s="5" t="s">
        <v>2226</v>
      </c>
      <c r="K1719" s="5" t="s">
        <v>3971</v>
      </c>
      <c r="L1719" s="5" t="s">
        <v>2226</v>
      </c>
      <c r="M1719" s="4">
        <v>46142</v>
      </c>
    </row>
    <row r="1720" spans="1:13" x14ac:dyDescent="0.25">
      <c r="A1720" s="3">
        <v>2026</v>
      </c>
      <c r="B1720" s="4">
        <v>46113</v>
      </c>
      <c r="C1720" s="4">
        <v>46142</v>
      </c>
      <c r="D1720" s="2" t="s">
        <v>44</v>
      </c>
      <c r="E1720" s="5" t="s">
        <v>54</v>
      </c>
      <c r="F1720" s="5" t="s">
        <v>83</v>
      </c>
      <c r="G1720" s="5" t="s">
        <v>529</v>
      </c>
      <c r="H1720" s="5" t="s">
        <v>2250</v>
      </c>
      <c r="I1720" s="5" t="s">
        <v>2250</v>
      </c>
      <c r="J1720" s="5" t="s">
        <v>2250</v>
      </c>
      <c r="K1720" s="5" t="s">
        <v>3972</v>
      </c>
      <c r="L1720" s="5" t="s">
        <v>2250</v>
      </c>
      <c r="M1720" s="4">
        <v>46142</v>
      </c>
    </row>
    <row r="1721" spans="1:13" x14ac:dyDescent="0.25">
      <c r="A1721" s="3">
        <v>2026</v>
      </c>
      <c r="B1721" s="4">
        <v>46113</v>
      </c>
      <c r="C1721" s="4">
        <v>46142</v>
      </c>
      <c r="D1721" s="2" t="s">
        <v>49</v>
      </c>
      <c r="E1721" s="5" t="s">
        <v>54</v>
      </c>
      <c r="F1721" s="5" t="s">
        <v>84</v>
      </c>
      <c r="G1721" s="5" t="s">
        <v>1597</v>
      </c>
      <c r="H1721" s="5" t="s">
        <v>2259</v>
      </c>
      <c r="I1721" s="5" t="s">
        <v>2259</v>
      </c>
      <c r="J1721" s="5" t="s">
        <v>2259</v>
      </c>
      <c r="K1721" s="5" t="s">
        <v>3973</v>
      </c>
      <c r="L1721" s="5" t="s">
        <v>2259</v>
      </c>
      <c r="M1721" s="4">
        <v>46142</v>
      </c>
    </row>
    <row r="1722" spans="1:13" x14ac:dyDescent="0.25">
      <c r="A1722" s="3">
        <v>2026</v>
      </c>
      <c r="B1722" s="4">
        <v>46113</v>
      </c>
      <c r="C1722" s="4">
        <v>46142</v>
      </c>
      <c r="D1722" s="2" t="s">
        <v>49</v>
      </c>
      <c r="E1722" s="5" t="s">
        <v>54</v>
      </c>
      <c r="F1722" s="5" t="s">
        <v>80</v>
      </c>
      <c r="G1722" s="5" t="s">
        <v>1598</v>
      </c>
      <c r="H1722" s="5" t="s">
        <v>2259</v>
      </c>
      <c r="I1722" s="5" t="s">
        <v>2259</v>
      </c>
      <c r="J1722" s="5" t="s">
        <v>2259</v>
      </c>
      <c r="K1722" s="5" t="s">
        <v>3974</v>
      </c>
      <c r="L1722" s="5" t="s">
        <v>2259</v>
      </c>
      <c r="M1722" s="4">
        <v>46142</v>
      </c>
    </row>
    <row r="1723" spans="1:13" x14ac:dyDescent="0.25">
      <c r="A1723" s="3">
        <v>2026</v>
      </c>
      <c r="B1723" s="4">
        <v>46113</v>
      </c>
      <c r="C1723" s="4">
        <v>46142</v>
      </c>
      <c r="D1723" s="2" t="s">
        <v>44</v>
      </c>
      <c r="E1723" s="5" t="s">
        <v>55</v>
      </c>
      <c r="F1723" s="5" t="s">
        <v>89</v>
      </c>
      <c r="G1723" s="5" t="s">
        <v>1599</v>
      </c>
      <c r="H1723" s="5" t="s">
        <v>2250</v>
      </c>
      <c r="I1723" s="5" t="s">
        <v>2250</v>
      </c>
      <c r="J1723" s="5" t="s">
        <v>2250</v>
      </c>
      <c r="K1723" s="5" t="s">
        <v>3975</v>
      </c>
      <c r="L1723" s="5" t="s">
        <v>2250</v>
      </c>
      <c r="M1723" s="4">
        <v>46142</v>
      </c>
    </row>
    <row r="1724" spans="1:13" x14ac:dyDescent="0.25">
      <c r="A1724" s="3">
        <v>2026</v>
      </c>
      <c r="B1724" s="4">
        <v>46113</v>
      </c>
      <c r="C1724" s="4">
        <v>46142</v>
      </c>
      <c r="D1724" s="2" t="s">
        <v>44</v>
      </c>
      <c r="E1724" s="5" t="s">
        <v>55</v>
      </c>
      <c r="F1724" s="5" t="s">
        <v>82</v>
      </c>
      <c r="G1724" s="5" t="s">
        <v>1165</v>
      </c>
      <c r="H1724" s="5" t="s">
        <v>2250</v>
      </c>
      <c r="I1724" s="5" t="s">
        <v>2250</v>
      </c>
      <c r="J1724" s="5" t="s">
        <v>2250</v>
      </c>
      <c r="K1724" s="5" t="s">
        <v>3976</v>
      </c>
      <c r="L1724" s="5" t="s">
        <v>2250</v>
      </c>
      <c r="M1724" s="4">
        <v>46142</v>
      </c>
    </row>
    <row r="1725" spans="1:13" x14ac:dyDescent="0.25">
      <c r="A1725" s="3">
        <v>2026</v>
      </c>
      <c r="B1725" s="4">
        <v>46113</v>
      </c>
      <c r="C1725" s="4">
        <v>46142</v>
      </c>
      <c r="D1725" s="2" t="s">
        <v>44</v>
      </c>
      <c r="E1725" s="5" t="s">
        <v>54</v>
      </c>
      <c r="F1725" s="5" t="s">
        <v>82</v>
      </c>
      <c r="G1725" s="5" t="s">
        <v>1142</v>
      </c>
      <c r="H1725" s="5" t="s">
        <v>2250</v>
      </c>
      <c r="I1725" s="5" t="s">
        <v>2250</v>
      </c>
      <c r="J1725" s="5" t="s">
        <v>2250</v>
      </c>
      <c r="K1725" s="5" t="s">
        <v>3977</v>
      </c>
      <c r="L1725" s="5" t="s">
        <v>2250</v>
      </c>
      <c r="M1725" s="4">
        <v>46142</v>
      </c>
    </row>
    <row r="1726" spans="1:13" x14ac:dyDescent="0.25">
      <c r="A1726" s="3">
        <v>2026</v>
      </c>
      <c r="B1726" s="4">
        <v>46113</v>
      </c>
      <c r="C1726" s="4">
        <v>46142</v>
      </c>
      <c r="D1726" s="2" t="s">
        <v>44</v>
      </c>
      <c r="E1726" s="5" t="s">
        <v>55</v>
      </c>
      <c r="F1726" s="5" t="s">
        <v>78</v>
      </c>
      <c r="G1726" s="5" t="s">
        <v>1600</v>
      </c>
      <c r="H1726" s="5" t="s">
        <v>2250</v>
      </c>
      <c r="I1726" s="5" t="s">
        <v>2250</v>
      </c>
      <c r="J1726" s="5" t="s">
        <v>2250</v>
      </c>
      <c r="K1726" s="5" t="s">
        <v>3978</v>
      </c>
      <c r="L1726" s="5" t="s">
        <v>2250</v>
      </c>
      <c r="M1726" s="4">
        <v>46142</v>
      </c>
    </row>
    <row r="1727" spans="1:13" x14ac:dyDescent="0.25">
      <c r="A1727" s="3">
        <v>2026</v>
      </c>
      <c r="B1727" s="4">
        <v>46113</v>
      </c>
      <c r="C1727" s="4">
        <v>46142</v>
      </c>
      <c r="D1727" s="2" t="s">
        <v>44</v>
      </c>
      <c r="E1727" s="5" t="s">
        <v>54</v>
      </c>
      <c r="F1727" s="5" t="s">
        <v>86</v>
      </c>
      <c r="G1727" s="5" t="s">
        <v>1382</v>
      </c>
      <c r="H1727" s="5" t="s">
        <v>2250</v>
      </c>
      <c r="I1727" s="5" t="s">
        <v>2250</v>
      </c>
      <c r="J1727" s="5" t="s">
        <v>2250</v>
      </c>
      <c r="K1727" s="5" t="s">
        <v>3979</v>
      </c>
      <c r="L1727" s="5" t="s">
        <v>2250</v>
      </c>
      <c r="M1727" s="4">
        <v>46142</v>
      </c>
    </row>
    <row r="1728" spans="1:13" x14ac:dyDescent="0.25">
      <c r="A1728" s="3">
        <v>2026</v>
      </c>
      <c r="B1728" s="4">
        <v>46113</v>
      </c>
      <c r="C1728" s="4">
        <v>46142</v>
      </c>
      <c r="D1728" s="2" t="s">
        <v>44</v>
      </c>
      <c r="E1728" s="5" t="s">
        <v>54</v>
      </c>
      <c r="F1728" s="5" t="s">
        <v>91</v>
      </c>
      <c r="G1728" s="5" t="s">
        <v>515</v>
      </c>
      <c r="H1728" s="5" t="s">
        <v>2250</v>
      </c>
      <c r="I1728" s="5" t="s">
        <v>2250</v>
      </c>
      <c r="J1728" s="5" t="s">
        <v>2250</v>
      </c>
      <c r="K1728" s="5" t="s">
        <v>3980</v>
      </c>
      <c r="L1728" s="5" t="s">
        <v>2250</v>
      </c>
      <c r="M1728" s="4">
        <v>46142</v>
      </c>
    </row>
    <row r="1729" spans="1:13" x14ac:dyDescent="0.25">
      <c r="A1729" s="3">
        <v>2026</v>
      </c>
      <c r="B1729" s="4">
        <v>46113</v>
      </c>
      <c r="C1729" s="4">
        <v>46142</v>
      </c>
      <c r="D1729" s="2" t="s">
        <v>44</v>
      </c>
      <c r="E1729" s="5" t="s">
        <v>55</v>
      </c>
      <c r="F1729" s="5" t="s">
        <v>91</v>
      </c>
      <c r="G1729" s="5" t="s">
        <v>1425</v>
      </c>
      <c r="H1729" s="5" t="s">
        <v>2250</v>
      </c>
      <c r="I1729" s="5" t="s">
        <v>2250</v>
      </c>
      <c r="J1729" s="5" t="s">
        <v>2250</v>
      </c>
      <c r="K1729" s="5" t="s">
        <v>3981</v>
      </c>
      <c r="L1729" s="5" t="s">
        <v>2250</v>
      </c>
      <c r="M1729" s="4">
        <v>46142</v>
      </c>
    </row>
    <row r="1730" spans="1:13" x14ac:dyDescent="0.25">
      <c r="A1730" s="3">
        <v>2026</v>
      </c>
      <c r="B1730" s="4">
        <v>46113</v>
      </c>
      <c r="C1730" s="4">
        <v>46142</v>
      </c>
      <c r="D1730" s="2" t="s">
        <v>44</v>
      </c>
      <c r="E1730" s="5" t="s">
        <v>55</v>
      </c>
      <c r="F1730" s="5" t="s">
        <v>77</v>
      </c>
      <c r="G1730" s="5" t="s">
        <v>1601</v>
      </c>
      <c r="H1730" s="5" t="s">
        <v>2250</v>
      </c>
      <c r="I1730" s="5" t="s">
        <v>2250</v>
      </c>
      <c r="J1730" s="5" t="s">
        <v>2250</v>
      </c>
      <c r="K1730" s="5" t="s">
        <v>3982</v>
      </c>
      <c r="L1730" s="5" t="s">
        <v>2250</v>
      </c>
      <c r="M1730" s="4">
        <v>46142</v>
      </c>
    </row>
    <row r="1731" spans="1:13" x14ac:dyDescent="0.25">
      <c r="A1731" s="3">
        <v>2026</v>
      </c>
      <c r="B1731" s="4">
        <v>46113</v>
      </c>
      <c r="C1731" s="4">
        <v>46142</v>
      </c>
      <c r="D1731" s="2" t="s">
        <v>44</v>
      </c>
      <c r="E1731" s="5" t="s">
        <v>54</v>
      </c>
      <c r="F1731" s="5" t="s">
        <v>77</v>
      </c>
      <c r="G1731" s="5" t="s">
        <v>1602</v>
      </c>
      <c r="H1731" s="5" t="s">
        <v>2250</v>
      </c>
      <c r="I1731" s="5" t="s">
        <v>2250</v>
      </c>
      <c r="J1731" s="5" t="s">
        <v>2250</v>
      </c>
      <c r="K1731" s="5" t="s">
        <v>3983</v>
      </c>
      <c r="L1731" s="5" t="s">
        <v>2250</v>
      </c>
      <c r="M1731" s="4">
        <v>46142</v>
      </c>
    </row>
    <row r="1732" spans="1:13" x14ac:dyDescent="0.25">
      <c r="A1732" s="3">
        <v>2026</v>
      </c>
      <c r="B1732" s="4">
        <v>46113</v>
      </c>
      <c r="C1732" s="4">
        <v>46142</v>
      </c>
      <c r="D1732" s="2" t="s">
        <v>44</v>
      </c>
      <c r="E1732" s="5" t="s">
        <v>55</v>
      </c>
      <c r="F1732" s="5" t="s">
        <v>77</v>
      </c>
      <c r="G1732" s="5" t="s">
        <v>1603</v>
      </c>
      <c r="H1732" s="5" t="s">
        <v>2250</v>
      </c>
      <c r="I1732" s="5" t="s">
        <v>2250</v>
      </c>
      <c r="J1732" s="5" t="s">
        <v>2250</v>
      </c>
      <c r="K1732" s="5" t="s">
        <v>3984</v>
      </c>
      <c r="L1732" s="5" t="s">
        <v>2250</v>
      </c>
      <c r="M1732" s="4">
        <v>46142</v>
      </c>
    </row>
    <row r="1733" spans="1:13" x14ac:dyDescent="0.25">
      <c r="A1733" s="3">
        <v>2026</v>
      </c>
      <c r="B1733" s="4">
        <v>46113</v>
      </c>
      <c r="C1733" s="4">
        <v>46142</v>
      </c>
      <c r="D1733" s="2" t="s">
        <v>44</v>
      </c>
      <c r="E1733" s="5" t="s">
        <v>55</v>
      </c>
      <c r="F1733" s="5" t="s">
        <v>77</v>
      </c>
      <c r="G1733" s="5" t="s">
        <v>1604</v>
      </c>
      <c r="H1733" s="5" t="s">
        <v>2250</v>
      </c>
      <c r="I1733" s="5" t="s">
        <v>2250</v>
      </c>
      <c r="J1733" s="5" t="s">
        <v>2250</v>
      </c>
      <c r="K1733" s="5" t="s">
        <v>3985</v>
      </c>
      <c r="L1733" s="5" t="s">
        <v>2250</v>
      </c>
      <c r="M1733" s="4">
        <v>46142</v>
      </c>
    </row>
    <row r="1734" spans="1:13" x14ac:dyDescent="0.25">
      <c r="A1734" s="3">
        <v>2026</v>
      </c>
      <c r="B1734" s="4">
        <v>46113</v>
      </c>
      <c r="C1734" s="4">
        <v>46142</v>
      </c>
      <c r="D1734" s="2" t="s">
        <v>44</v>
      </c>
      <c r="E1734" s="5" t="s">
        <v>54</v>
      </c>
      <c r="F1734" s="5" t="s">
        <v>79</v>
      </c>
      <c r="G1734" s="5" t="s">
        <v>536</v>
      </c>
      <c r="H1734" s="5" t="s">
        <v>2250</v>
      </c>
      <c r="I1734" s="5" t="s">
        <v>2250</v>
      </c>
      <c r="J1734" s="5" t="s">
        <v>2250</v>
      </c>
      <c r="K1734" s="5" t="s">
        <v>3986</v>
      </c>
      <c r="L1734" s="5" t="s">
        <v>2250</v>
      </c>
      <c r="M1734" s="4">
        <v>46142</v>
      </c>
    </row>
    <row r="1735" spans="1:13" x14ac:dyDescent="0.25">
      <c r="A1735" s="3">
        <v>2026</v>
      </c>
      <c r="B1735" s="4">
        <v>46113</v>
      </c>
      <c r="C1735" s="4">
        <v>46142</v>
      </c>
      <c r="D1735" s="2" t="s">
        <v>44</v>
      </c>
      <c r="E1735" s="5" t="s">
        <v>54</v>
      </c>
      <c r="F1735" s="5" t="s">
        <v>81</v>
      </c>
      <c r="G1735" s="5" t="s">
        <v>1605</v>
      </c>
      <c r="H1735" s="5" t="s">
        <v>2250</v>
      </c>
      <c r="I1735" s="5" t="s">
        <v>2250</v>
      </c>
      <c r="J1735" s="5" t="s">
        <v>2250</v>
      </c>
      <c r="K1735" s="5" t="s">
        <v>3987</v>
      </c>
      <c r="L1735" s="5" t="s">
        <v>2250</v>
      </c>
      <c r="M1735" s="4">
        <v>46142</v>
      </c>
    </row>
    <row r="1736" spans="1:13" x14ac:dyDescent="0.25">
      <c r="A1736" s="3">
        <v>2026</v>
      </c>
      <c r="B1736" s="4">
        <v>46113</v>
      </c>
      <c r="C1736" s="4">
        <v>46142</v>
      </c>
      <c r="D1736" s="2" t="s">
        <v>44</v>
      </c>
      <c r="E1736" s="5" t="s">
        <v>55</v>
      </c>
      <c r="F1736" s="5" t="s">
        <v>80</v>
      </c>
      <c r="G1736" s="5" t="s">
        <v>1606</v>
      </c>
      <c r="H1736" s="5" t="s">
        <v>2250</v>
      </c>
      <c r="I1736" s="5" t="s">
        <v>2250</v>
      </c>
      <c r="J1736" s="5" t="s">
        <v>2250</v>
      </c>
      <c r="K1736" s="5" t="s">
        <v>3988</v>
      </c>
      <c r="L1736" s="5" t="s">
        <v>2250</v>
      </c>
      <c r="M1736" s="4">
        <v>46142</v>
      </c>
    </row>
    <row r="1737" spans="1:13" x14ac:dyDescent="0.25">
      <c r="A1737" s="3">
        <v>2026</v>
      </c>
      <c r="B1737" s="4">
        <v>46113</v>
      </c>
      <c r="C1737" s="4">
        <v>46142</v>
      </c>
      <c r="D1737" s="2" t="s">
        <v>44</v>
      </c>
      <c r="E1737" s="5" t="s">
        <v>55</v>
      </c>
      <c r="F1737" s="5" t="s">
        <v>77</v>
      </c>
      <c r="G1737" s="5" t="s">
        <v>1607</v>
      </c>
      <c r="H1737" s="5" t="s">
        <v>2250</v>
      </c>
      <c r="I1737" s="5" t="s">
        <v>2250</v>
      </c>
      <c r="J1737" s="5" t="s">
        <v>2250</v>
      </c>
      <c r="K1737" s="5" t="s">
        <v>3989</v>
      </c>
      <c r="L1737" s="5" t="s">
        <v>2250</v>
      </c>
      <c r="M1737" s="4">
        <v>46142</v>
      </c>
    </row>
    <row r="1738" spans="1:13" x14ac:dyDescent="0.25">
      <c r="A1738" s="3">
        <v>2026</v>
      </c>
      <c r="B1738" s="4">
        <v>46113</v>
      </c>
      <c r="C1738" s="4">
        <v>46142</v>
      </c>
      <c r="D1738" s="2" t="s">
        <v>44</v>
      </c>
      <c r="E1738" s="5" t="s">
        <v>55</v>
      </c>
      <c r="F1738" s="5" t="s">
        <v>88</v>
      </c>
      <c r="G1738" s="5" t="s">
        <v>1251</v>
      </c>
      <c r="H1738" s="5" t="s">
        <v>2250</v>
      </c>
      <c r="I1738" s="5" t="s">
        <v>2250</v>
      </c>
      <c r="J1738" s="5" t="s">
        <v>2250</v>
      </c>
      <c r="K1738" s="5" t="s">
        <v>3990</v>
      </c>
      <c r="L1738" s="5" t="s">
        <v>2250</v>
      </c>
      <c r="M1738" s="4">
        <v>46142</v>
      </c>
    </row>
    <row r="1739" spans="1:13" x14ac:dyDescent="0.25">
      <c r="A1739" s="3">
        <v>2026</v>
      </c>
      <c r="B1739" s="4">
        <v>46113</v>
      </c>
      <c r="C1739" s="4">
        <v>46142</v>
      </c>
      <c r="D1739" s="2" t="s">
        <v>44</v>
      </c>
      <c r="E1739" s="5" t="s">
        <v>55</v>
      </c>
      <c r="F1739" s="5" t="s">
        <v>88</v>
      </c>
      <c r="G1739" s="5" t="s">
        <v>1404</v>
      </c>
      <c r="H1739" s="5" t="s">
        <v>2250</v>
      </c>
      <c r="I1739" s="5" t="s">
        <v>2250</v>
      </c>
      <c r="J1739" s="5" t="s">
        <v>2250</v>
      </c>
      <c r="K1739" s="5" t="s">
        <v>3991</v>
      </c>
      <c r="L1739" s="5" t="s">
        <v>2250</v>
      </c>
      <c r="M1739" s="4">
        <v>46142</v>
      </c>
    </row>
    <row r="1740" spans="1:13" x14ac:dyDescent="0.25">
      <c r="A1740" s="3">
        <v>2026</v>
      </c>
      <c r="B1740" s="4">
        <v>46113</v>
      </c>
      <c r="C1740" s="4">
        <v>46142</v>
      </c>
      <c r="D1740" s="2" t="s">
        <v>44</v>
      </c>
      <c r="E1740" s="5" t="s">
        <v>55</v>
      </c>
      <c r="F1740" s="5" t="s">
        <v>88</v>
      </c>
      <c r="G1740" s="5" t="s">
        <v>1104</v>
      </c>
      <c r="H1740" s="5" t="s">
        <v>2250</v>
      </c>
      <c r="I1740" s="5" t="s">
        <v>2250</v>
      </c>
      <c r="J1740" s="5" t="s">
        <v>2250</v>
      </c>
      <c r="K1740" s="5" t="s">
        <v>3992</v>
      </c>
      <c r="L1740" s="5" t="s">
        <v>2250</v>
      </c>
      <c r="M1740" s="4">
        <v>46142</v>
      </c>
    </row>
    <row r="1741" spans="1:13" x14ac:dyDescent="0.25">
      <c r="A1741" s="3">
        <v>2026</v>
      </c>
      <c r="B1741" s="4">
        <v>46113</v>
      </c>
      <c r="C1741" s="4">
        <v>46142</v>
      </c>
      <c r="D1741" s="2" t="s">
        <v>44</v>
      </c>
      <c r="E1741" s="5" t="s">
        <v>55</v>
      </c>
      <c r="F1741" s="5" t="s">
        <v>83</v>
      </c>
      <c r="G1741" s="5" t="s">
        <v>772</v>
      </c>
      <c r="H1741" s="5" t="s">
        <v>2250</v>
      </c>
      <c r="I1741" s="5" t="s">
        <v>2250</v>
      </c>
      <c r="J1741" s="5" t="s">
        <v>2250</v>
      </c>
      <c r="K1741" s="5" t="s">
        <v>3993</v>
      </c>
      <c r="L1741" s="5" t="s">
        <v>2250</v>
      </c>
      <c r="M1741" s="4">
        <v>46142</v>
      </c>
    </row>
    <row r="1742" spans="1:13" x14ac:dyDescent="0.25">
      <c r="A1742" s="3">
        <v>2026</v>
      </c>
      <c r="B1742" s="4">
        <v>46113</v>
      </c>
      <c r="C1742" s="4">
        <v>46142</v>
      </c>
      <c r="D1742" s="2" t="s">
        <v>44</v>
      </c>
      <c r="E1742" s="5" t="s">
        <v>55</v>
      </c>
      <c r="F1742" s="5" t="s">
        <v>83</v>
      </c>
      <c r="G1742" s="5" t="s">
        <v>1050</v>
      </c>
      <c r="H1742" s="5" t="s">
        <v>2250</v>
      </c>
      <c r="I1742" s="5" t="s">
        <v>2250</v>
      </c>
      <c r="J1742" s="5" t="s">
        <v>2250</v>
      </c>
      <c r="K1742" s="5" t="s">
        <v>3994</v>
      </c>
      <c r="L1742" s="5" t="s">
        <v>2250</v>
      </c>
      <c r="M1742" s="4">
        <v>46142</v>
      </c>
    </row>
    <row r="1743" spans="1:13" x14ac:dyDescent="0.25">
      <c r="A1743" s="3">
        <v>2026</v>
      </c>
      <c r="B1743" s="4">
        <v>46113</v>
      </c>
      <c r="C1743" s="4">
        <v>46142</v>
      </c>
      <c r="D1743" s="2" t="s">
        <v>44</v>
      </c>
      <c r="E1743" s="5" t="s">
        <v>54</v>
      </c>
      <c r="F1743" s="5" t="s">
        <v>83</v>
      </c>
      <c r="G1743" s="5" t="s">
        <v>1088</v>
      </c>
      <c r="H1743" s="5" t="s">
        <v>2250</v>
      </c>
      <c r="I1743" s="5" t="s">
        <v>2250</v>
      </c>
      <c r="J1743" s="5" t="s">
        <v>2250</v>
      </c>
      <c r="K1743" s="5" t="s">
        <v>3995</v>
      </c>
      <c r="L1743" s="5" t="s">
        <v>2250</v>
      </c>
      <c r="M1743" s="4">
        <v>46142</v>
      </c>
    </row>
    <row r="1744" spans="1:13" x14ac:dyDescent="0.25">
      <c r="A1744" s="3">
        <v>2026</v>
      </c>
      <c r="B1744" s="4">
        <v>46113</v>
      </c>
      <c r="C1744" s="4">
        <v>46142</v>
      </c>
      <c r="D1744" s="2" t="s">
        <v>44</v>
      </c>
      <c r="E1744" s="5" t="s">
        <v>55</v>
      </c>
      <c r="F1744" s="5" t="s">
        <v>83</v>
      </c>
      <c r="G1744" s="5" t="s">
        <v>1608</v>
      </c>
      <c r="H1744" s="5" t="s">
        <v>2250</v>
      </c>
      <c r="I1744" s="5" t="s">
        <v>2250</v>
      </c>
      <c r="J1744" s="5" t="s">
        <v>2250</v>
      </c>
      <c r="K1744" s="5" t="s">
        <v>3996</v>
      </c>
      <c r="L1744" s="5" t="s">
        <v>2250</v>
      </c>
      <c r="M1744" s="4">
        <v>46142</v>
      </c>
    </row>
    <row r="1745" spans="1:13" x14ac:dyDescent="0.25">
      <c r="A1745" s="3">
        <v>2026</v>
      </c>
      <c r="B1745" s="4">
        <v>46113</v>
      </c>
      <c r="C1745" s="4">
        <v>46142</v>
      </c>
      <c r="D1745" s="2" t="s">
        <v>44</v>
      </c>
      <c r="E1745" s="5" t="s">
        <v>55</v>
      </c>
      <c r="F1745" s="5" t="s">
        <v>89</v>
      </c>
      <c r="G1745" s="5" t="s">
        <v>1609</v>
      </c>
      <c r="H1745" s="5" t="s">
        <v>2250</v>
      </c>
      <c r="I1745" s="5" t="s">
        <v>2250</v>
      </c>
      <c r="J1745" s="5" t="s">
        <v>2250</v>
      </c>
      <c r="K1745" s="5" t="s">
        <v>3997</v>
      </c>
      <c r="L1745" s="5" t="s">
        <v>2250</v>
      </c>
      <c r="M1745" s="4">
        <v>46142</v>
      </c>
    </row>
    <row r="1746" spans="1:13" x14ac:dyDescent="0.25">
      <c r="A1746" s="3">
        <v>2026</v>
      </c>
      <c r="B1746" s="4">
        <v>46113</v>
      </c>
      <c r="C1746" s="4">
        <v>46142</v>
      </c>
      <c r="D1746" s="2" t="s">
        <v>44</v>
      </c>
      <c r="E1746" s="5" t="s">
        <v>55</v>
      </c>
      <c r="F1746" s="5" t="s">
        <v>89</v>
      </c>
      <c r="G1746" s="5" t="s">
        <v>1610</v>
      </c>
      <c r="H1746" s="5" t="s">
        <v>2250</v>
      </c>
      <c r="I1746" s="5" t="s">
        <v>2250</v>
      </c>
      <c r="J1746" s="5" t="s">
        <v>2250</v>
      </c>
      <c r="K1746" s="5" t="s">
        <v>3998</v>
      </c>
      <c r="L1746" s="5" t="s">
        <v>2250</v>
      </c>
      <c r="M1746" s="4">
        <v>46142</v>
      </c>
    </row>
    <row r="1747" spans="1:13" x14ac:dyDescent="0.25">
      <c r="A1747" s="3">
        <v>2026</v>
      </c>
      <c r="B1747" s="4">
        <v>46113</v>
      </c>
      <c r="C1747" s="4">
        <v>46142</v>
      </c>
      <c r="D1747" s="2" t="s">
        <v>44</v>
      </c>
      <c r="E1747" s="5" t="s">
        <v>55</v>
      </c>
      <c r="F1747" s="5" t="s">
        <v>89</v>
      </c>
      <c r="G1747" s="5" t="s">
        <v>917</v>
      </c>
      <c r="H1747" s="5" t="s">
        <v>2250</v>
      </c>
      <c r="I1747" s="5" t="s">
        <v>2250</v>
      </c>
      <c r="J1747" s="5" t="s">
        <v>2250</v>
      </c>
      <c r="K1747" s="5" t="s">
        <v>3999</v>
      </c>
      <c r="L1747" s="5" t="s">
        <v>2250</v>
      </c>
      <c r="M1747" s="4">
        <v>46142</v>
      </c>
    </row>
    <row r="1748" spans="1:13" x14ac:dyDescent="0.25">
      <c r="A1748" s="3">
        <v>2026</v>
      </c>
      <c r="B1748" s="4">
        <v>46113</v>
      </c>
      <c r="C1748" s="4">
        <v>46142</v>
      </c>
      <c r="D1748" s="2" t="s">
        <v>44</v>
      </c>
      <c r="E1748" s="5" t="s">
        <v>54</v>
      </c>
      <c r="F1748" s="5" t="s">
        <v>89</v>
      </c>
      <c r="G1748" s="5" t="s">
        <v>1205</v>
      </c>
      <c r="H1748" s="5" t="s">
        <v>2250</v>
      </c>
      <c r="I1748" s="5" t="s">
        <v>2250</v>
      </c>
      <c r="J1748" s="5" t="s">
        <v>2250</v>
      </c>
      <c r="K1748" s="5" t="s">
        <v>4000</v>
      </c>
      <c r="L1748" s="5" t="s">
        <v>2250</v>
      </c>
      <c r="M1748" s="4">
        <v>46142</v>
      </c>
    </row>
    <row r="1749" spans="1:13" x14ac:dyDescent="0.25">
      <c r="A1749" s="3">
        <v>2026</v>
      </c>
      <c r="B1749" s="4">
        <v>46113</v>
      </c>
      <c r="C1749" s="4">
        <v>46142</v>
      </c>
      <c r="D1749" s="2" t="s">
        <v>44</v>
      </c>
      <c r="E1749" s="5" t="s">
        <v>55</v>
      </c>
      <c r="F1749" s="5" t="s">
        <v>78</v>
      </c>
      <c r="G1749" s="5" t="s">
        <v>1611</v>
      </c>
      <c r="H1749" s="5" t="s">
        <v>2250</v>
      </c>
      <c r="I1749" s="5" t="s">
        <v>2250</v>
      </c>
      <c r="J1749" s="5" t="s">
        <v>2250</v>
      </c>
      <c r="K1749" s="5" t="s">
        <v>4001</v>
      </c>
      <c r="L1749" s="5" t="s">
        <v>2250</v>
      </c>
      <c r="M1749" s="4">
        <v>46142</v>
      </c>
    </row>
    <row r="1750" spans="1:13" x14ac:dyDescent="0.25">
      <c r="A1750" s="3">
        <v>2026</v>
      </c>
      <c r="B1750" s="4">
        <v>46113</v>
      </c>
      <c r="C1750" s="4">
        <v>46142</v>
      </c>
      <c r="D1750" s="2" t="s">
        <v>44</v>
      </c>
      <c r="E1750" s="5" t="s">
        <v>54</v>
      </c>
      <c r="F1750" s="5" t="s">
        <v>78</v>
      </c>
      <c r="G1750" s="5" t="s">
        <v>1612</v>
      </c>
      <c r="H1750" s="5" t="s">
        <v>2250</v>
      </c>
      <c r="I1750" s="5" t="s">
        <v>2250</v>
      </c>
      <c r="J1750" s="5" t="s">
        <v>2250</v>
      </c>
      <c r="K1750" s="5" t="s">
        <v>4002</v>
      </c>
      <c r="L1750" s="5" t="s">
        <v>2250</v>
      </c>
      <c r="M1750" s="4">
        <v>46142</v>
      </c>
    </row>
    <row r="1751" spans="1:13" x14ac:dyDescent="0.25">
      <c r="A1751" s="3">
        <v>2026</v>
      </c>
      <c r="B1751" s="4">
        <v>46113</v>
      </c>
      <c r="C1751" s="4">
        <v>46142</v>
      </c>
      <c r="D1751" s="2" t="s">
        <v>44</v>
      </c>
      <c r="E1751" s="5" t="s">
        <v>54</v>
      </c>
      <c r="F1751" s="5" t="s">
        <v>78</v>
      </c>
      <c r="G1751" s="5" t="s">
        <v>248</v>
      </c>
      <c r="H1751" s="5" t="s">
        <v>2250</v>
      </c>
      <c r="I1751" s="5" t="s">
        <v>2250</v>
      </c>
      <c r="J1751" s="5" t="s">
        <v>2250</v>
      </c>
      <c r="K1751" s="5" t="s">
        <v>4003</v>
      </c>
      <c r="L1751" s="5" t="s">
        <v>2250</v>
      </c>
      <c r="M1751" s="4">
        <v>46142</v>
      </c>
    </row>
    <row r="1752" spans="1:13" x14ac:dyDescent="0.25">
      <c r="A1752" s="3">
        <v>2026</v>
      </c>
      <c r="B1752" s="4">
        <v>46113</v>
      </c>
      <c r="C1752" s="4">
        <v>46142</v>
      </c>
      <c r="D1752" s="2" t="s">
        <v>44</v>
      </c>
      <c r="E1752" s="5" t="s">
        <v>55</v>
      </c>
      <c r="F1752" s="5" t="s">
        <v>84</v>
      </c>
      <c r="G1752" s="5" t="s">
        <v>454</v>
      </c>
      <c r="H1752" s="5" t="s">
        <v>2250</v>
      </c>
      <c r="I1752" s="5" t="s">
        <v>2250</v>
      </c>
      <c r="J1752" s="5" t="s">
        <v>2250</v>
      </c>
      <c r="K1752" s="5" t="s">
        <v>4004</v>
      </c>
      <c r="L1752" s="5" t="s">
        <v>2250</v>
      </c>
      <c r="M1752" s="4">
        <v>46142</v>
      </c>
    </row>
    <row r="1753" spans="1:13" x14ac:dyDescent="0.25">
      <c r="A1753" s="3">
        <v>2026</v>
      </c>
      <c r="B1753" s="4">
        <v>46113</v>
      </c>
      <c r="C1753" s="4">
        <v>46142</v>
      </c>
      <c r="D1753" s="2" t="s">
        <v>44</v>
      </c>
      <c r="E1753" s="5" t="s">
        <v>55</v>
      </c>
      <c r="F1753" s="5" t="s">
        <v>95</v>
      </c>
      <c r="G1753" s="5" t="s">
        <v>454</v>
      </c>
      <c r="H1753" s="5" t="s">
        <v>2250</v>
      </c>
      <c r="I1753" s="5" t="s">
        <v>2250</v>
      </c>
      <c r="J1753" s="5" t="s">
        <v>2250</v>
      </c>
      <c r="K1753" s="5" t="s">
        <v>4005</v>
      </c>
      <c r="L1753" s="5" t="s">
        <v>2250</v>
      </c>
      <c r="M1753" s="4">
        <v>46142</v>
      </c>
    </row>
    <row r="1754" spans="1:13" x14ac:dyDescent="0.25">
      <c r="A1754" s="3">
        <v>2026</v>
      </c>
      <c r="B1754" s="4">
        <v>46113</v>
      </c>
      <c r="C1754" s="4">
        <v>46142</v>
      </c>
      <c r="D1754" s="2" t="s">
        <v>44</v>
      </c>
      <c r="E1754" s="5" t="s">
        <v>57</v>
      </c>
      <c r="F1754" s="5" t="s">
        <v>75</v>
      </c>
      <c r="G1754" s="5" t="s">
        <v>388</v>
      </c>
      <c r="H1754" s="5" t="s">
        <v>2226</v>
      </c>
      <c r="I1754" s="5" t="s">
        <v>2226</v>
      </c>
      <c r="J1754" s="5" t="s">
        <v>2226</v>
      </c>
      <c r="K1754" s="5" t="s">
        <v>4006</v>
      </c>
      <c r="L1754" s="5" t="s">
        <v>2226</v>
      </c>
      <c r="M1754" s="4">
        <v>46142</v>
      </c>
    </row>
    <row r="1755" spans="1:13" x14ac:dyDescent="0.25">
      <c r="A1755" s="3">
        <v>2026</v>
      </c>
      <c r="B1755" s="4">
        <v>46113</v>
      </c>
      <c r="C1755" s="4">
        <v>46142</v>
      </c>
      <c r="D1755" s="2" t="s">
        <v>44</v>
      </c>
      <c r="E1755" s="5" t="s">
        <v>54</v>
      </c>
      <c r="F1755" s="5" t="s">
        <v>84</v>
      </c>
      <c r="G1755" s="5" t="s">
        <v>1084</v>
      </c>
      <c r="H1755" s="5" t="s">
        <v>2250</v>
      </c>
      <c r="I1755" s="5" t="s">
        <v>2250</v>
      </c>
      <c r="J1755" s="5" t="s">
        <v>2250</v>
      </c>
      <c r="K1755" s="5" t="s">
        <v>4007</v>
      </c>
      <c r="L1755" s="5" t="s">
        <v>2250</v>
      </c>
      <c r="M1755" s="4">
        <v>46142</v>
      </c>
    </row>
    <row r="1756" spans="1:13" x14ac:dyDescent="0.25">
      <c r="A1756" s="3">
        <v>2026</v>
      </c>
      <c r="B1756" s="4">
        <v>46113</v>
      </c>
      <c r="C1756" s="4">
        <v>46142</v>
      </c>
      <c r="D1756" s="2" t="s">
        <v>44</v>
      </c>
      <c r="E1756" s="5" t="s">
        <v>54</v>
      </c>
      <c r="F1756" s="5" t="s">
        <v>91</v>
      </c>
      <c r="G1756" s="5" t="s">
        <v>617</v>
      </c>
      <c r="H1756" s="5" t="s">
        <v>2250</v>
      </c>
      <c r="I1756" s="5" t="s">
        <v>2250</v>
      </c>
      <c r="J1756" s="5" t="s">
        <v>2250</v>
      </c>
      <c r="K1756" s="5" t="s">
        <v>4008</v>
      </c>
      <c r="L1756" s="5" t="s">
        <v>2250</v>
      </c>
      <c r="M1756" s="4">
        <v>46142</v>
      </c>
    </row>
    <row r="1757" spans="1:13" x14ac:dyDescent="0.25">
      <c r="A1757" s="3">
        <v>2026</v>
      </c>
      <c r="B1757" s="4">
        <v>46113</v>
      </c>
      <c r="C1757" s="4">
        <v>46142</v>
      </c>
      <c r="D1757" s="2" t="s">
        <v>44</v>
      </c>
      <c r="E1757" s="5" t="s">
        <v>54</v>
      </c>
      <c r="F1757" s="5" t="s">
        <v>91</v>
      </c>
      <c r="G1757" s="5" t="s">
        <v>1613</v>
      </c>
      <c r="H1757" s="5" t="s">
        <v>2250</v>
      </c>
      <c r="I1757" s="5" t="s">
        <v>2250</v>
      </c>
      <c r="J1757" s="5" t="s">
        <v>2250</v>
      </c>
      <c r="K1757" s="5" t="s">
        <v>4009</v>
      </c>
      <c r="L1757" s="5" t="s">
        <v>2250</v>
      </c>
      <c r="M1757" s="4">
        <v>46142</v>
      </c>
    </row>
    <row r="1758" spans="1:13" x14ac:dyDescent="0.25">
      <c r="A1758" s="3">
        <v>2026</v>
      </c>
      <c r="B1758" s="4">
        <v>46113</v>
      </c>
      <c r="C1758" s="4">
        <v>46142</v>
      </c>
      <c r="D1758" s="2" t="s">
        <v>44</v>
      </c>
      <c r="E1758" s="5" t="s">
        <v>54</v>
      </c>
      <c r="F1758" s="5" t="s">
        <v>72</v>
      </c>
      <c r="G1758" s="5" t="s">
        <v>1614</v>
      </c>
      <c r="H1758" s="5" t="s">
        <v>2258</v>
      </c>
      <c r="I1758" s="5" t="s">
        <v>2258</v>
      </c>
      <c r="J1758" s="5" t="s">
        <v>2258</v>
      </c>
      <c r="K1758" s="5" t="s">
        <v>4010</v>
      </c>
      <c r="L1758" s="5" t="s">
        <v>2258</v>
      </c>
      <c r="M1758" s="4">
        <v>46142</v>
      </c>
    </row>
    <row r="1759" spans="1:13" x14ac:dyDescent="0.25">
      <c r="A1759" s="3">
        <v>2026</v>
      </c>
      <c r="B1759" s="4">
        <v>46113</v>
      </c>
      <c r="C1759" s="4">
        <v>46142</v>
      </c>
      <c r="D1759" s="2" t="s">
        <v>44</v>
      </c>
      <c r="E1759" s="5" t="s">
        <v>54</v>
      </c>
      <c r="F1759" s="5" t="s">
        <v>91</v>
      </c>
      <c r="G1759" s="5" t="s">
        <v>1615</v>
      </c>
      <c r="H1759" s="5" t="s">
        <v>2250</v>
      </c>
      <c r="I1759" s="5" t="s">
        <v>2250</v>
      </c>
      <c r="J1759" s="5" t="s">
        <v>2250</v>
      </c>
      <c r="K1759" s="5" t="s">
        <v>4011</v>
      </c>
      <c r="L1759" s="5" t="s">
        <v>2250</v>
      </c>
      <c r="M1759" s="4">
        <v>46142</v>
      </c>
    </row>
    <row r="1760" spans="1:13" x14ac:dyDescent="0.25">
      <c r="A1760" s="3">
        <v>2026</v>
      </c>
      <c r="B1760" s="4">
        <v>46113</v>
      </c>
      <c r="C1760" s="4">
        <v>46142</v>
      </c>
      <c r="D1760" s="2" t="s">
        <v>44</v>
      </c>
      <c r="E1760" s="5" t="s">
        <v>54</v>
      </c>
      <c r="F1760" s="5" t="s">
        <v>77</v>
      </c>
      <c r="G1760" s="5" t="s">
        <v>1616</v>
      </c>
      <c r="H1760" s="5" t="s">
        <v>2253</v>
      </c>
      <c r="I1760" s="5" t="s">
        <v>2253</v>
      </c>
      <c r="J1760" s="5" t="s">
        <v>2253</v>
      </c>
      <c r="K1760" s="5" t="s">
        <v>4012</v>
      </c>
      <c r="L1760" s="5" t="s">
        <v>2253</v>
      </c>
      <c r="M1760" s="4">
        <v>46142</v>
      </c>
    </row>
    <row r="1761" spans="1:13" x14ac:dyDescent="0.25">
      <c r="A1761" s="3">
        <v>2026</v>
      </c>
      <c r="B1761" s="4">
        <v>46113</v>
      </c>
      <c r="C1761" s="4">
        <v>46142</v>
      </c>
      <c r="D1761" s="2" t="s">
        <v>44</v>
      </c>
      <c r="E1761" s="5" t="s">
        <v>54</v>
      </c>
      <c r="F1761" s="5" t="s">
        <v>91</v>
      </c>
      <c r="G1761" s="5" t="s">
        <v>1617</v>
      </c>
      <c r="H1761" s="5" t="s">
        <v>2250</v>
      </c>
      <c r="I1761" s="5" t="s">
        <v>2250</v>
      </c>
      <c r="J1761" s="5" t="s">
        <v>2250</v>
      </c>
      <c r="K1761" s="5" t="s">
        <v>4013</v>
      </c>
      <c r="L1761" s="5" t="s">
        <v>2250</v>
      </c>
      <c r="M1761" s="4">
        <v>46142</v>
      </c>
    </row>
    <row r="1762" spans="1:13" x14ac:dyDescent="0.25">
      <c r="A1762" s="3">
        <v>2026</v>
      </c>
      <c r="B1762" s="4">
        <v>46113</v>
      </c>
      <c r="C1762" s="4">
        <v>46142</v>
      </c>
      <c r="D1762" s="2" t="s">
        <v>44</v>
      </c>
      <c r="E1762" s="5" t="s">
        <v>55</v>
      </c>
      <c r="F1762" s="5" t="s">
        <v>77</v>
      </c>
      <c r="G1762" s="5" t="s">
        <v>1618</v>
      </c>
      <c r="H1762" s="5" t="s">
        <v>2250</v>
      </c>
      <c r="I1762" s="5" t="s">
        <v>2250</v>
      </c>
      <c r="J1762" s="5" t="s">
        <v>2250</v>
      </c>
      <c r="K1762" s="5" t="s">
        <v>4014</v>
      </c>
      <c r="L1762" s="5" t="s">
        <v>2250</v>
      </c>
      <c r="M1762" s="4">
        <v>46142</v>
      </c>
    </row>
    <row r="1763" spans="1:13" x14ac:dyDescent="0.25">
      <c r="A1763" s="3">
        <v>2026</v>
      </c>
      <c r="B1763" s="4">
        <v>46113</v>
      </c>
      <c r="C1763" s="4">
        <v>46142</v>
      </c>
      <c r="D1763" s="2" t="s">
        <v>44</v>
      </c>
      <c r="E1763" s="5" t="s">
        <v>55</v>
      </c>
      <c r="F1763" s="5" t="s">
        <v>77</v>
      </c>
      <c r="G1763" s="5" t="s">
        <v>1619</v>
      </c>
      <c r="H1763" s="5" t="s">
        <v>2250</v>
      </c>
      <c r="I1763" s="5" t="s">
        <v>2250</v>
      </c>
      <c r="J1763" s="5" t="s">
        <v>2250</v>
      </c>
      <c r="K1763" s="5" t="s">
        <v>4015</v>
      </c>
      <c r="L1763" s="5" t="s">
        <v>2250</v>
      </c>
      <c r="M1763" s="4">
        <v>46142</v>
      </c>
    </row>
    <row r="1764" spans="1:13" x14ac:dyDescent="0.25">
      <c r="A1764" s="3">
        <v>2026</v>
      </c>
      <c r="B1764" s="4">
        <v>46113</v>
      </c>
      <c r="C1764" s="4">
        <v>46142</v>
      </c>
      <c r="D1764" s="2" t="s">
        <v>44</v>
      </c>
      <c r="E1764" s="5" t="s">
        <v>54</v>
      </c>
      <c r="F1764" s="5" t="s">
        <v>76</v>
      </c>
      <c r="G1764" s="5" t="s">
        <v>1019</v>
      </c>
      <c r="H1764" s="5" t="s">
        <v>2250</v>
      </c>
      <c r="I1764" s="5" t="s">
        <v>2250</v>
      </c>
      <c r="J1764" s="5" t="s">
        <v>2250</v>
      </c>
      <c r="K1764" s="5" t="s">
        <v>4016</v>
      </c>
      <c r="L1764" s="5" t="s">
        <v>2250</v>
      </c>
      <c r="M1764" s="4">
        <v>46142</v>
      </c>
    </row>
    <row r="1765" spans="1:13" x14ac:dyDescent="0.25">
      <c r="A1765" s="3">
        <v>2026</v>
      </c>
      <c r="B1765" s="4">
        <v>46113</v>
      </c>
      <c r="C1765" s="4">
        <v>46142</v>
      </c>
      <c r="D1765" s="2" t="s">
        <v>44</v>
      </c>
      <c r="E1765" s="5" t="s">
        <v>54</v>
      </c>
      <c r="F1765" s="5" t="s">
        <v>76</v>
      </c>
      <c r="G1765" s="5" t="s">
        <v>1620</v>
      </c>
      <c r="H1765" s="5" t="s">
        <v>2250</v>
      </c>
      <c r="I1765" s="5" t="s">
        <v>2250</v>
      </c>
      <c r="J1765" s="5" t="s">
        <v>2250</v>
      </c>
      <c r="K1765" s="5" t="s">
        <v>4017</v>
      </c>
      <c r="L1765" s="5" t="s">
        <v>2250</v>
      </c>
      <c r="M1765" s="4">
        <v>46142</v>
      </c>
    </row>
    <row r="1766" spans="1:13" x14ac:dyDescent="0.25">
      <c r="A1766" s="3">
        <v>2026</v>
      </c>
      <c r="B1766" s="4">
        <v>46113</v>
      </c>
      <c r="C1766" s="4">
        <v>46142</v>
      </c>
      <c r="D1766" s="2" t="s">
        <v>44</v>
      </c>
      <c r="E1766" s="5" t="s">
        <v>54</v>
      </c>
      <c r="F1766" s="5" t="s">
        <v>76</v>
      </c>
      <c r="G1766" s="5" t="s">
        <v>1621</v>
      </c>
      <c r="H1766" s="5" t="s">
        <v>2250</v>
      </c>
      <c r="I1766" s="5" t="s">
        <v>2250</v>
      </c>
      <c r="J1766" s="5" t="s">
        <v>2250</v>
      </c>
      <c r="K1766" s="5" t="s">
        <v>4018</v>
      </c>
      <c r="L1766" s="5" t="s">
        <v>2250</v>
      </c>
      <c r="M1766" s="4">
        <v>46142</v>
      </c>
    </row>
    <row r="1767" spans="1:13" x14ac:dyDescent="0.25">
      <c r="A1767" s="3">
        <v>2026</v>
      </c>
      <c r="B1767" s="4">
        <v>46113</v>
      </c>
      <c r="C1767" s="4">
        <v>46142</v>
      </c>
      <c r="D1767" s="2" t="s">
        <v>44</v>
      </c>
      <c r="E1767" s="5" t="s">
        <v>54</v>
      </c>
      <c r="F1767" s="5" t="s">
        <v>76</v>
      </c>
      <c r="G1767" s="5" t="s">
        <v>181</v>
      </c>
      <c r="H1767" s="5" t="s">
        <v>2250</v>
      </c>
      <c r="I1767" s="5" t="s">
        <v>2250</v>
      </c>
      <c r="J1767" s="5" t="s">
        <v>2250</v>
      </c>
      <c r="K1767" s="5" t="s">
        <v>4019</v>
      </c>
      <c r="L1767" s="5" t="s">
        <v>2250</v>
      </c>
      <c r="M1767" s="4">
        <v>46142</v>
      </c>
    </row>
    <row r="1768" spans="1:13" x14ac:dyDescent="0.25">
      <c r="A1768" s="3">
        <v>2026</v>
      </c>
      <c r="B1768" s="4">
        <v>46113</v>
      </c>
      <c r="C1768" s="4">
        <v>46142</v>
      </c>
      <c r="D1768" s="2" t="s">
        <v>44</v>
      </c>
      <c r="E1768" s="5" t="s">
        <v>54</v>
      </c>
      <c r="F1768" s="5" t="s">
        <v>76</v>
      </c>
      <c r="G1768" s="5" t="s">
        <v>1622</v>
      </c>
      <c r="H1768" s="5" t="s">
        <v>2250</v>
      </c>
      <c r="I1768" s="5" t="s">
        <v>2250</v>
      </c>
      <c r="J1768" s="5" t="s">
        <v>2250</v>
      </c>
      <c r="K1768" s="5" t="s">
        <v>4020</v>
      </c>
      <c r="L1768" s="5" t="s">
        <v>2250</v>
      </c>
      <c r="M1768" s="4">
        <v>46142</v>
      </c>
    </row>
    <row r="1769" spans="1:13" x14ac:dyDescent="0.25">
      <c r="A1769" s="3">
        <v>2026</v>
      </c>
      <c r="B1769" s="4">
        <v>46113</v>
      </c>
      <c r="C1769" s="4">
        <v>46142</v>
      </c>
      <c r="D1769" s="2" t="s">
        <v>44</v>
      </c>
      <c r="E1769" s="5" t="s">
        <v>55</v>
      </c>
      <c r="F1769" s="5" t="s">
        <v>73</v>
      </c>
      <c r="G1769" s="5" t="s">
        <v>1623</v>
      </c>
      <c r="H1769" s="5" t="s">
        <v>2250</v>
      </c>
      <c r="I1769" s="5" t="s">
        <v>2250</v>
      </c>
      <c r="J1769" s="5" t="s">
        <v>2250</v>
      </c>
      <c r="K1769" s="5" t="s">
        <v>4021</v>
      </c>
      <c r="L1769" s="5" t="s">
        <v>2250</v>
      </c>
      <c r="M1769" s="4">
        <v>46142</v>
      </c>
    </row>
    <row r="1770" spans="1:13" x14ac:dyDescent="0.25">
      <c r="A1770" s="3">
        <v>2026</v>
      </c>
      <c r="B1770" s="4">
        <v>46113</v>
      </c>
      <c r="C1770" s="4">
        <v>46142</v>
      </c>
      <c r="D1770" s="2" t="s">
        <v>44</v>
      </c>
      <c r="E1770" s="5" t="s">
        <v>55</v>
      </c>
      <c r="F1770" s="5" t="s">
        <v>72</v>
      </c>
      <c r="G1770" s="5" t="s">
        <v>1262</v>
      </c>
      <c r="H1770" s="5" t="s">
        <v>2250</v>
      </c>
      <c r="I1770" s="5" t="s">
        <v>2250</v>
      </c>
      <c r="J1770" s="5" t="s">
        <v>2250</v>
      </c>
      <c r="K1770" s="5" t="s">
        <v>4022</v>
      </c>
      <c r="L1770" s="5" t="s">
        <v>2250</v>
      </c>
      <c r="M1770" s="4">
        <v>46142</v>
      </c>
    </row>
    <row r="1771" spans="1:13" x14ac:dyDescent="0.25">
      <c r="A1771" s="3">
        <v>2026</v>
      </c>
      <c r="B1771" s="4">
        <v>46113</v>
      </c>
      <c r="C1771" s="4">
        <v>46142</v>
      </c>
      <c r="D1771" s="2" t="s">
        <v>44</v>
      </c>
      <c r="E1771" s="5" t="s">
        <v>54</v>
      </c>
      <c r="F1771" s="5" t="s">
        <v>93</v>
      </c>
      <c r="G1771" s="5" t="s">
        <v>637</v>
      </c>
      <c r="H1771" s="5" t="s">
        <v>2250</v>
      </c>
      <c r="I1771" s="5" t="s">
        <v>2250</v>
      </c>
      <c r="J1771" s="5" t="s">
        <v>2250</v>
      </c>
      <c r="K1771" s="5" t="s">
        <v>4023</v>
      </c>
      <c r="L1771" s="5" t="s">
        <v>2250</v>
      </c>
      <c r="M1771" s="4">
        <v>46142</v>
      </c>
    </row>
    <row r="1772" spans="1:13" x14ac:dyDescent="0.25">
      <c r="A1772" s="3">
        <v>2026</v>
      </c>
      <c r="B1772" s="4">
        <v>46113</v>
      </c>
      <c r="C1772" s="4">
        <v>46142</v>
      </c>
      <c r="D1772" s="2" t="s">
        <v>44</v>
      </c>
      <c r="E1772" s="5" t="s">
        <v>54</v>
      </c>
      <c r="F1772" s="5" t="s">
        <v>93</v>
      </c>
      <c r="G1772" s="5" t="s">
        <v>1624</v>
      </c>
      <c r="H1772" s="5" t="s">
        <v>2250</v>
      </c>
      <c r="I1772" s="5" t="s">
        <v>2250</v>
      </c>
      <c r="J1772" s="5" t="s">
        <v>2250</v>
      </c>
      <c r="K1772" s="5" t="s">
        <v>4024</v>
      </c>
      <c r="L1772" s="5" t="s">
        <v>2250</v>
      </c>
      <c r="M1772" s="4">
        <v>46142</v>
      </c>
    </row>
    <row r="1773" spans="1:13" x14ac:dyDescent="0.25">
      <c r="A1773" s="3">
        <v>2026</v>
      </c>
      <c r="B1773" s="4">
        <v>46113</v>
      </c>
      <c r="C1773" s="4">
        <v>46142</v>
      </c>
      <c r="D1773" s="2" t="s">
        <v>44</v>
      </c>
      <c r="E1773" s="5" t="s">
        <v>54</v>
      </c>
      <c r="F1773" s="5" t="s">
        <v>93</v>
      </c>
      <c r="G1773" s="5" t="s">
        <v>1625</v>
      </c>
      <c r="H1773" s="5" t="s">
        <v>2250</v>
      </c>
      <c r="I1773" s="5" t="s">
        <v>2250</v>
      </c>
      <c r="J1773" s="5" t="s">
        <v>2250</v>
      </c>
      <c r="K1773" s="5" t="s">
        <v>4025</v>
      </c>
      <c r="L1773" s="5" t="s">
        <v>2250</v>
      </c>
      <c r="M1773" s="4">
        <v>46142</v>
      </c>
    </row>
    <row r="1774" spans="1:13" x14ac:dyDescent="0.25">
      <c r="A1774" s="3">
        <v>2026</v>
      </c>
      <c r="B1774" s="4">
        <v>46113</v>
      </c>
      <c r="C1774" s="4">
        <v>46142</v>
      </c>
      <c r="D1774" s="2" t="s">
        <v>44</v>
      </c>
      <c r="E1774" s="5" t="s">
        <v>55</v>
      </c>
      <c r="F1774" s="5" t="s">
        <v>93</v>
      </c>
      <c r="G1774" s="5" t="s">
        <v>1626</v>
      </c>
      <c r="H1774" s="5" t="s">
        <v>2238</v>
      </c>
      <c r="I1774" s="5" t="s">
        <v>2238</v>
      </c>
      <c r="J1774" s="5" t="s">
        <v>2238</v>
      </c>
      <c r="K1774" s="5" t="s">
        <v>4026</v>
      </c>
      <c r="L1774" s="5" t="s">
        <v>2238</v>
      </c>
      <c r="M1774" s="4">
        <v>46142</v>
      </c>
    </row>
    <row r="1775" spans="1:13" x14ac:dyDescent="0.25">
      <c r="A1775" s="3">
        <v>2026</v>
      </c>
      <c r="B1775" s="4">
        <v>46113</v>
      </c>
      <c r="C1775" s="4">
        <v>46142</v>
      </c>
      <c r="D1775" s="2" t="s">
        <v>49</v>
      </c>
      <c r="E1775" s="5" t="s">
        <v>56</v>
      </c>
      <c r="F1775" s="5" t="s">
        <v>114</v>
      </c>
      <c r="G1775" s="5" t="s">
        <v>1627</v>
      </c>
      <c r="H1775" s="5" t="s">
        <v>2260</v>
      </c>
      <c r="I1775" s="5" t="s">
        <v>2260</v>
      </c>
      <c r="J1775" s="5" t="s">
        <v>2260</v>
      </c>
      <c r="K1775" s="5" t="s">
        <v>4027</v>
      </c>
      <c r="L1775" s="5" t="s">
        <v>2260</v>
      </c>
      <c r="M1775" s="4">
        <v>46142</v>
      </c>
    </row>
    <row r="1776" spans="1:13" x14ac:dyDescent="0.25">
      <c r="A1776" s="3">
        <v>2026</v>
      </c>
      <c r="B1776" s="4">
        <v>46113</v>
      </c>
      <c r="C1776" s="4">
        <v>46142</v>
      </c>
      <c r="D1776" s="2" t="s">
        <v>44</v>
      </c>
      <c r="E1776" s="5" t="s">
        <v>55</v>
      </c>
      <c r="F1776" s="5" t="s">
        <v>148</v>
      </c>
      <c r="G1776" s="5" t="s">
        <v>1155</v>
      </c>
      <c r="H1776" s="5" t="s">
        <v>2250</v>
      </c>
      <c r="I1776" s="5" t="s">
        <v>2250</v>
      </c>
      <c r="J1776" s="5" t="s">
        <v>2250</v>
      </c>
      <c r="K1776" s="5" t="s">
        <v>4028</v>
      </c>
      <c r="L1776" s="5" t="s">
        <v>2250</v>
      </c>
      <c r="M1776" s="4">
        <v>46142</v>
      </c>
    </row>
    <row r="1777" spans="1:13" x14ac:dyDescent="0.25">
      <c r="A1777" s="3">
        <v>2026</v>
      </c>
      <c r="B1777" s="4">
        <v>46113</v>
      </c>
      <c r="C1777" s="4">
        <v>46142</v>
      </c>
      <c r="D1777" s="2" t="s">
        <v>44</v>
      </c>
      <c r="E1777" s="5" t="s">
        <v>54</v>
      </c>
      <c r="F1777" s="5" t="s">
        <v>95</v>
      </c>
      <c r="G1777" s="5" t="s">
        <v>1628</v>
      </c>
      <c r="H1777" s="5" t="s">
        <v>2250</v>
      </c>
      <c r="I1777" s="5" t="s">
        <v>2250</v>
      </c>
      <c r="J1777" s="5" t="s">
        <v>2250</v>
      </c>
      <c r="K1777" s="5" t="s">
        <v>4029</v>
      </c>
      <c r="L1777" s="5" t="s">
        <v>2250</v>
      </c>
      <c r="M1777" s="4">
        <v>46142</v>
      </c>
    </row>
    <row r="1778" spans="1:13" x14ac:dyDescent="0.25">
      <c r="A1778" s="3">
        <v>2026</v>
      </c>
      <c r="B1778" s="4">
        <v>46113</v>
      </c>
      <c r="C1778" s="4">
        <v>46142</v>
      </c>
      <c r="D1778" s="2" t="s">
        <v>42</v>
      </c>
      <c r="E1778" s="5" t="s">
        <v>55</v>
      </c>
      <c r="F1778" s="5" t="s">
        <v>75</v>
      </c>
      <c r="G1778" s="5" t="s">
        <v>1629</v>
      </c>
      <c r="H1778" s="5" t="s">
        <v>2253</v>
      </c>
      <c r="I1778" s="5" t="s">
        <v>2253</v>
      </c>
      <c r="J1778" s="5" t="s">
        <v>2253</v>
      </c>
      <c r="K1778" s="5" t="s">
        <v>4030</v>
      </c>
      <c r="L1778" s="5" t="s">
        <v>2253</v>
      </c>
      <c r="M1778" s="4">
        <v>46142</v>
      </c>
    </row>
    <row r="1779" spans="1:13" x14ac:dyDescent="0.25">
      <c r="A1779" s="3">
        <v>2026</v>
      </c>
      <c r="B1779" s="4">
        <v>46113</v>
      </c>
      <c r="C1779" s="4">
        <v>46142</v>
      </c>
      <c r="D1779" s="2" t="s">
        <v>44</v>
      </c>
      <c r="E1779" s="5" t="s">
        <v>55</v>
      </c>
      <c r="F1779" s="5" t="s">
        <v>86</v>
      </c>
      <c r="G1779" s="5" t="s">
        <v>769</v>
      </c>
      <c r="H1779" s="5" t="s">
        <v>2238</v>
      </c>
      <c r="I1779" s="5" t="s">
        <v>2238</v>
      </c>
      <c r="J1779" s="5" t="s">
        <v>2238</v>
      </c>
      <c r="K1779" s="5" t="s">
        <v>4031</v>
      </c>
      <c r="L1779" s="5" t="s">
        <v>2238</v>
      </c>
      <c r="M1779" s="4">
        <v>46142</v>
      </c>
    </row>
    <row r="1780" spans="1:13" x14ac:dyDescent="0.25">
      <c r="A1780" s="3">
        <v>2026</v>
      </c>
      <c r="B1780" s="4">
        <v>46113</v>
      </c>
      <c r="C1780" s="4">
        <v>46142</v>
      </c>
      <c r="D1780" s="2" t="s">
        <v>44</v>
      </c>
      <c r="E1780" s="5" t="s">
        <v>54</v>
      </c>
      <c r="F1780" s="5" t="s">
        <v>95</v>
      </c>
      <c r="G1780" s="5" t="s">
        <v>1630</v>
      </c>
      <c r="H1780" s="5" t="s">
        <v>2250</v>
      </c>
      <c r="I1780" s="5" t="s">
        <v>2250</v>
      </c>
      <c r="J1780" s="5" t="s">
        <v>2250</v>
      </c>
      <c r="K1780" s="5" t="s">
        <v>4032</v>
      </c>
      <c r="L1780" s="5" t="s">
        <v>2250</v>
      </c>
      <c r="M1780" s="4">
        <v>46142</v>
      </c>
    </row>
    <row r="1781" spans="1:13" x14ac:dyDescent="0.25">
      <c r="A1781" s="3">
        <v>2026</v>
      </c>
      <c r="B1781" s="4">
        <v>46113</v>
      </c>
      <c r="C1781" s="4">
        <v>46142</v>
      </c>
      <c r="D1781" s="2" t="s">
        <v>44</v>
      </c>
      <c r="E1781" s="5" t="s">
        <v>55</v>
      </c>
      <c r="F1781" s="5" t="s">
        <v>87</v>
      </c>
      <c r="G1781" s="5" t="s">
        <v>1631</v>
      </c>
      <c r="H1781" s="5" t="s">
        <v>2238</v>
      </c>
      <c r="I1781" s="5" t="s">
        <v>2238</v>
      </c>
      <c r="J1781" s="5" t="s">
        <v>2238</v>
      </c>
      <c r="K1781" s="5" t="s">
        <v>4033</v>
      </c>
      <c r="L1781" s="5" t="s">
        <v>2238</v>
      </c>
      <c r="M1781" s="4">
        <v>46142</v>
      </c>
    </row>
    <row r="1782" spans="1:13" x14ac:dyDescent="0.25">
      <c r="A1782" s="3">
        <v>2026</v>
      </c>
      <c r="B1782" s="4">
        <v>46113</v>
      </c>
      <c r="C1782" s="4">
        <v>46142</v>
      </c>
      <c r="D1782" s="2" t="s">
        <v>42</v>
      </c>
      <c r="E1782" s="5" t="s">
        <v>55</v>
      </c>
      <c r="F1782" s="5" t="s">
        <v>75</v>
      </c>
      <c r="G1782" s="5" t="s">
        <v>1632</v>
      </c>
      <c r="H1782" s="5" t="s">
        <v>2253</v>
      </c>
      <c r="I1782" s="5" t="s">
        <v>2253</v>
      </c>
      <c r="J1782" s="5" t="s">
        <v>2253</v>
      </c>
      <c r="K1782" s="5" t="s">
        <v>4034</v>
      </c>
      <c r="L1782" s="5" t="s">
        <v>2253</v>
      </c>
      <c r="M1782" s="4">
        <v>46142</v>
      </c>
    </row>
    <row r="1783" spans="1:13" x14ac:dyDescent="0.25">
      <c r="A1783" s="3">
        <v>2026</v>
      </c>
      <c r="B1783" s="4">
        <v>46113</v>
      </c>
      <c r="C1783" s="4">
        <v>46142</v>
      </c>
      <c r="D1783" s="2" t="s">
        <v>44</v>
      </c>
      <c r="E1783" s="5" t="s">
        <v>54</v>
      </c>
      <c r="F1783" s="5" t="s">
        <v>93</v>
      </c>
      <c r="G1783" s="5" t="s">
        <v>549</v>
      </c>
      <c r="H1783" s="5" t="s">
        <v>2238</v>
      </c>
      <c r="I1783" s="5" t="s">
        <v>2238</v>
      </c>
      <c r="J1783" s="5" t="s">
        <v>2238</v>
      </c>
      <c r="K1783" s="5" t="s">
        <v>4035</v>
      </c>
      <c r="L1783" s="5" t="s">
        <v>2238</v>
      </c>
      <c r="M1783" s="4">
        <v>46142</v>
      </c>
    </row>
    <row r="1784" spans="1:13" x14ac:dyDescent="0.25">
      <c r="A1784" s="3">
        <v>2026</v>
      </c>
      <c r="B1784" s="4">
        <v>46113</v>
      </c>
      <c r="C1784" s="4">
        <v>46142</v>
      </c>
      <c r="D1784" s="2" t="s">
        <v>44</v>
      </c>
      <c r="E1784" s="5" t="s">
        <v>54</v>
      </c>
      <c r="F1784" s="5" t="s">
        <v>95</v>
      </c>
      <c r="G1784" s="5" t="s">
        <v>337</v>
      </c>
      <c r="H1784" s="5" t="s">
        <v>2250</v>
      </c>
      <c r="I1784" s="5" t="s">
        <v>2250</v>
      </c>
      <c r="J1784" s="5" t="s">
        <v>2250</v>
      </c>
      <c r="K1784" s="5" t="s">
        <v>4036</v>
      </c>
      <c r="L1784" s="5" t="s">
        <v>2250</v>
      </c>
      <c r="M1784" s="4">
        <v>46142</v>
      </c>
    </row>
    <row r="1785" spans="1:13" x14ac:dyDescent="0.25">
      <c r="A1785" s="3">
        <v>2026</v>
      </c>
      <c r="B1785" s="4">
        <v>46113</v>
      </c>
      <c r="C1785" s="4">
        <v>46142</v>
      </c>
      <c r="D1785" s="2" t="s">
        <v>44</v>
      </c>
      <c r="E1785" s="5" t="s">
        <v>55</v>
      </c>
      <c r="F1785" s="5" t="s">
        <v>93</v>
      </c>
      <c r="G1785" s="5" t="s">
        <v>306</v>
      </c>
      <c r="H1785" s="5" t="s">
        <v>2238</v>
      </c>
      <c r="I1785" s="5" t="s">
        <v>2238</v>
      </c>
      <c r="J1785" s="5" t="s">
        <v>2238</v>
      </c>
      <c r="K1785" s="5" t="s">
        <v>4037</v>
      </c>
      <c r="L1785" s="5" t="s">
        <v>2238</v>
      </c>
      <c r="M1785" s="4">
        <v>46142</v>
      </c>
    </row>
    <row r="1786" spans="1:13" x14ac:dyDescent="0.25">
      <c r="A1786" s="3">
        <v>2026</v>
      </c>
      <c r="B1786" s="4">
        <v>46113</v>
      </c>
      <c r="C1786" s="4">
        <v>46142</v>
      </c>
      <c r="D1786" s="2" t="s">
        <v>49</v>
      </c>
      <c r="E1786" s="5" t="s">
        <v>56</v>
      </c>
      <c r="F1786" s="5" t="s">
        <v>114</v>
      </c>
      <c r="G1786" s="5" t="s">
        <v>1633</v>
      </c>
      <c r="H1786" s="5" t="s">
        <v>2260</v>
      </c>
      <c r="I1786" s="5" t="s">
        <v>2260</v>
      </c>
      <c r="J1786" s="5" t="s">
        <v>2260</v>
      </c>
      <c r="K1786" s="5" t="s">
        <v>4038</v>
      </c>
      <c r="L1786" s="5" t="s">
        <v>2260</v>
      </c>
      <c r="M1786" s="4">
        <v>46142</v>
      </c>
    </row>
    <row r="1787" spans="1:13" x14ac:dyDescent="0.25">
      <c r="A1787" s="3">
        <v>2026</v>
      </c>
      <c r="B1787" s="4">
        <v>46113</v>
      </c>
      <c r="C1787" s="4">
        <v>46142</v>
      </c>
      <c r="D1787" s="2" t="s">
        <v>44</v>
      </c>
      <c r="E1787" s="5" t="s">
        <v>54</v>
      </c>
      <c r="F1787" s="5" t="s">
        <v>93</v>
      </c>
      <c r="G1787" s="5" t="s">
        <v>1634</v>
      </c>
      <c r="H1787" s="5" t="s">
        <v>2238</v>
      </c>
      <c r="I1787" s="5" t="s">
        <v>2238</v>
      </c>
      <c r="J1787" s="5" t="s">
        <v>2238</v>
      </c>
      <c r="K1787" s="5" t="s">
        <v>4039</v>
      </c>
      <c r="L1787" s="5" t="s">
        <v>2238</v>
      </c>
      <c r="M1787" s="4">
        <v>46142</v>
      </c>
    </row>
    <row r="1788" spans="1:13" x14ac:dyDescent="0.25">
      <c r="A1788" s="3">
        <v>2026</v>
      </c>
      <c r="B1788" s="4">
        <v>46113</v>
      </c>
      <c r="C1788" s="4">
        <v>46142</v>
      </c>
      <c r="D1788" s="2" t="s">
        <v>44</v>
      </c>
      <c r="E1788" s="5" t="s">
        <v>55</v>
      </c>
      <c r="F1788" s="5" t="s">
        <v>95</v>
      </c>
      <c r="G1788" s="5" t="s">
        <v>578</v>
      </c>
      <c r="H1788" s="5" t="s">
        <v>2250</v>
      </c>
      <c r="I1788" s="5" t="s">
        <v>2250</v>
      </c>
      <c r="J1788" s="5" t="s">
        <v>2250</v>
      </c>
      <c r="K1788" s="5" t="s">
        <v>4040</v>
      </c>
      <c r="L1788" s="5" t="s">
        <v>2250</v>
      </c>
      <c r="M1788" s="4">
        <v>46142</v>
      </c>
    </row>
    <row r="1789" spans="1:13" x14ac:dyDescent="0.25">
      <c r="A1789" s="3">
        <v>2026</v>
      </c>
      <c r="B1789" s="4">
        <v>46113</v>
      </c>
      <c r="C1789" s="4">
        <v>46142</v>
      </c>
      <c r="D1789" s="2" t="s">
        <v>42</v>
      </c>
      <c r="E1789" s="5" t="s">
        <v>55</v>
      </c>
      <c r="F1789" s="5" t="s">
        <v>93</v>
      </c>
      <c r="G1789" s="5" t="s">
        <v>1635</v>
      </c>
      <c r="H1789" s="5" t="s">
        <v>2253</v>
      </c>
      <c r="I1789" s="5" t="s">
        <v>2253</v>
      </c>
      <c r="J1789" s="5" t="s">
        <v>2253</v>
      </c>
      <c r="K1789" s="5" t="s">
        <v>4041</v>
      </c>
      <c r="L1789" s="5" t="s">
        <v>2253</v>
      </c>
      <c r="M1789" s="4">
        <v>46142</v>
      </c>
    </row>
    <row r="1790" spans="1:13" x14ac:dyDescent="0.25">
      <c r="A1790" s="3">
        <v>2026</v>
      </c>
      <c r="B1790" s="4">
        <v>46113</v>
      </c>
      <c r="C1790" s="4">
        <v>46142</v>
      </c>
      <c r="D1790" s="2" t="s">
        <v>42</v>
      </c>
      <c r="E1790" s="5" t="s">
        <v>55</v>
      </c>
      <c r="F1790" s="5" t="s">
        <v>93</v>
      </c>
      <c r="G1790" s="5" t="s">
        <v>1636</v>
      </c>
      <c r="H1790" s="5" t="s">
        <v>2253</v>
      </c>
      <c r="I1790" s="5" t="s">
        <v>2253</v>
      </c>
      <c r="J1790" s="5" t="s">
        <v>2253</v>
      </c>
      <c r="K1790" s="5" t="s">
        <v>4042</v>
      </c>
      <c r="L1790" s="5" t="s">
        <v>2253</v>
      </c>
      <c r="M1790" s="4">
        <v>46142</v>
      </c>
    </row>
    <row r="1791" spans="1:13" x14ac:dyDescent="0.25">
      <c r="A1791" s="3">
        <v>2026</v>
      </c>
      <c r="B1791" s="4">
        <v>46113</v>
      </c>
      <c r="C1791" s="4">
        <v>46142</v>
      </c>
      <c r="D1791" s="2" t="s">
        <v>49</v>
      </c>
      <c r="E1791" s="5" t="s">
        <v>54</v>
      </c>
      <c r="F1791" s="5" t="s">
        <v>76</v>
      </c>
      <c r="G1791" s="5" t="s">
        <v>1637</v>
      </c>
      <c r="H1791" s="5" t="s">
        <v>2261</v>
      </c>
      <c r="I1791" s="5" t="s">
        <v>2261</v>
      </c>
      <c r="J1791" s="5" t="s">
        <v>2261</v>
      </c>
      <c r="K1791" s="5" t="s">
        <v>4043</v>
      </c>
      <c r="L1791" s="5" t="s">
        <v>2261</v>
      </c>
      <c r="M1791" s="4">
        <v>46142</v>
      </c>
    </row>
    <row r="1792" spans="1:13" x14ac:dyDescent="0.25">
      <c r="A1792" s="3">
        <v>2026</v>
      </c>
      <c r="B1792" s="4">
        <v>46113</v>
      </c>
      <c r="C1792" s="4">
        <v>46142</v>
      </c>
      <c r="D1792" s="2" t="s">
        <v>42</v>
      </c>
      <c r="E1792" s="5" t="s">
        <v>55</v>
      </c>
      <c r="F1792" s="5" t="s">
        <v>93</v>
      </c>
      <c r="G1792" s="5" t="s">
        <v>933</v>
      </c>
      <c r="H1792" s="5" t="s">
        <v>2253</v>
      </c>
      <c r="I1792" s="5" t="s">
        <v>2253</v>
      </c>
      <c r="J1792" s="5" t="s">
        <v>2253</v>
      </c>
      <c r="K1792" s="5" t="s">
        <v>4044</v>
      </c>
      <c r="L1792" s="5" t="s">
        <v>2253</v>
      </c>
      <c r="M1792" s="4">
        <v>46142</v>
      </c>
    </row>
    <row r="1793" spans="1:13" x14ac:dyDescent="0.25">
      <c r="A1793" s="3">
        <v>2026</v>
      </c>
      <c r="B1793" s="4">
        <v>46113</v>
      </c>
      <c r="C1793" s="4">
        <v>46142</v>
      </c>
      <c r="D1793" s="2" t="s">
        <v>49</v>
      </c>
      <c r="E1793" s="5" t="s">
        <v>54</v>
      </c>
      <c r="F1793" s="5" t="s">
        <v>88</v>
      </c>
      <c r="G1793" s="5" t="s">
        <v>1638</v>
      </c>
      <c r="H1793" s="5" t="s">
        <v>2261</v>
      </c>
      <c r="I1793" s="5" t="s">
        <v>2261</v>
      </c>
      <c r="J1793" s="5" t="s">
        <v>2261</v>
      </c>
      <c r="K1793" s="5" t="s">
        <v>4045</v>
      </c>
      <c r="L1793" s="5" t="s">
        <v>2261</v>
      </c>
      <c r="M1793" s="4">
        <v>46142</v>
      </c>
    </row>
    <row r="1794" spans="1:13" x14ac:dyDescent="0.25">
      <c r="A1794" s="3">
        <v>2026</v>
      </c>
      <c r="B1794" s="4">
        <v>46113</v>
      </c>
      <c r="C1794" s="4">
        <v>46142</v>
      </c>
      <c r="D1794" s="2" t="s">
        <v>49</v>
      </c>
      <c r="E1794" s="5" t="s">
        <v>54</v>
      </c>
      <c r="F1794" s="5" t="s">
        <v>149</v>
      </c>
      <c r="G1794" s="5" t="s">
        <v>1639</v>
      </c>
      <c r="H1794" s="5" t="s">
        <v>2261</v>
      </c>
      <c r="I1794" s="5" t="s">
        <v>2261</v>
      </c>
      <c r="J1794" s="5" t="s">
        <v>2261</v>
      </c>
      <c r="K1794" s="5" t="s">
        <v>4046</v>
      </c>
      <c r="L1794" s="5" t="s">
        <v>2261</v>
      </c>
      <c r="M1794" s="4">
        <v>46142</v>
      </c>
    </row>
    <row r="1795" spans="1:13" x14ac:dyDescent="0.25">
      <c r="A1795" s="3">
        <v>2026</v>
      </c>
      <c r="B1795" s="4">
        <v>46113</v>
      </c>
      <c r="C1795" s="4">
        <v>46142</v>
      </c>
      <c r="D1795" s="2" t="s">
        <v>49</v>
      </c>
      <c r="E1795" s="5" t="s">
        <v>54</v>
      </c>
      <c r="F1795" s="5" t="s">
        <v>150</v>
      </c>
      <c r="G1795" s="5" t="s">
        <v>1640</v>
      </c>
      <c r="H1795" s="5" t="s">
        <v>2261</v>
      </c>
      <c r="I1795" s="5" t="s">
        <v>2261</v>
      </c>
      <c r="J1795" s="5" t="s">
        <v>2261</v>
      </c>
      <c r="K1795" s="5" t="s">
        <v>4047</v>
      </c>
      <c r="L1795" s="5" t="s">
        <v>2261</v>
      </c>
      <c r="M1795" s="4">
        <v>46142</v>
      </c>
    </row>
    <row r="1796" spans="1:13" x14ac:dyDescent="0.25">
      <c r="A1796" s="3">
        <v>2026</v>
      </c>
      <c r="B1796" s="4">
        <v>46113</v>
      </c>
      <c r="C1796" s="4">
        <v>46142</v>
      </c>
      <c r="D1796" s="2" t="s">
        <v>49</v>
      </c>
      <c r="E1796" s="5" t="s">
        <v>54</v>
      </c>
      <c r="F1796" s="5" t="s">
        <v>82</v>
      </c>
      <c r="G1796" s="5" t="s">
        <v>1639</v>
      </c>
      <c r="H1796" s="5" t="s">
        <v>2261</v>
      </c>
      <c r="I1796" s="5" t="s">
        <v>2261</v>
      </c>
      <c r="J1796" s="5" t="s">
        <v>2261</v>
      </c>
      <c r="K1796" s="5" t="s">
        <v>4046</v>
      </c>
      <c r="L1796" s="5" t="s">
        <v>2261</v>
      </c>
      <c r="M1796" s="4">
        <v>46142</v>
      </c>
    </row>
    <row r="1797" spans="1:13" x14ac:dyDescent="0.25">
      <c r="A1797" s="3">
        <v>2026</v>
      </c>
      <c r="B1797" s="4">
        <v>46113</v>
      </c>
      <c r="C1797" s="4">
        <v>46142</v>
      </c>
      <c r="D1797" s="2" t="s">
        <v>42</v>
      </c>
      <c r="E1797" s="5" t="s">
        <v>54</v>
      </c>
      <c r="F1797" s="5" t="s">
        <v>93</v>
      </c>
      <c r="G1797" s="5" t="s">
        <v>1641</v>
      </c>
      <c r="H1797" s="5" t="s">
        <v>2253</v>
      </c>
      <c r="I1797" s="5" t="s">
        <v>2253</v>
      </c>
      <c r="J1797" s="5" t="s">
        <v>2253</v>
      </c>
      <c r="K1797" s="5" t="s">
        <v>4048</v>
      </c>
      <c r="L1797" s="5" t="s">
        <v>2253</v>
      </c>
      <c r="M1797" s="4">
        <v>46142</v>
      </c>
    </row>
    <row r="1798" spans="1:13" x14ac:dyDescent="0.25">
      <c r="A1798" s="3">
        <v>2026</v>
      </c>
      <c r="B1798" s="4">
        <v>46113</v>
      </c>
      <c r="C1798" s="4">
        <v>46142</v>
      </c>
      <c r="D1798" s="2" t="s">
        <v>49</v>
      </c>
      <c r="E1798" s="5" t="s">
        <v>54</v>
      </c>
      <c r="F1798" s="5" t="s">
        <v>88</v>
      </c>
      <c r="G1798" s="5" t="s">
        <v>1642</v>
      </c>
      <c r="H1798" s="5" t="s">
        <v>2261</v>
      </c>
      <c r="I1798" s="5" t="s">
        <v>2261</v>
      </c>
      <c r="J1798" s="5" t="s">
        <v>2261</v>
      </c>
      <c r="K1798" s="5" t="s">
        <v>4049</v>
      </c>
      <c r="L1798" s="5" t="s">
        <v>2261</v>
      </c>
      <c r="M1798" s="4">
        <v>46142</v>
      </c>
    </row>
    <row r="1799" spans="1:13" x14ac:dyDescent="0.25">
      <c r="A1799" s="3">
        <v>2026</v>
      </c>
      <c r="B1799" s="4">
        <v>46113</v>
      </c>
      <c r="C1799" s="4">
        <v>46142</v>
      </c>
      <c r="D1799" s="2" t="s">
        <v>42</v>
      </c>
      <c r="E1799" s="5" t="s">
        <v>54</v>
      </c>
      <c r="F1799" s="5" t="s">
        <v>93</v>
      </c>
      <c r="G1799" s="5" t="s">
        <v>251</v>
      </c>
      <c r="H1799" s="5" t="s">
        <v>2253</v>
      </c>
      <c r="I1799" s="5" t="s">
        <v>2253</v>
      </c>
      <c r="J1799" s="5" t="s">
        <v>2253</v>
      </c>
      <c r="K1799" s="5" t="s">
        <v>4050</v>
      </c>
      <c r="L1799" s="5" t="s">
        <v>2253</v>
      </c>
      <c r="M1799" s="4">
        <v>46142</v>
      </c>
    </row>
    <row r="1800" spans="1:13" x14ac:dyDescent="0.25">
      <c r="A1800" s="3">
        <v>2026</v>
      </c>
      <c r="B1800" s="4">
        <v>46113</v>
      </c>
      <c r="C1800" s="4">
        <v>46142</v>
      </c>
      <c r="D1800" s="2" t="s">
        <v>42</v>
      </c>
      <c r="E1800" s="5" t="s">
        <v>55</v>
      </c>
      <c r="F1800" s="5" t="s">
        <v>95</v>
      </c>
      <c r="G1800" s="5" t="s">
        <v>1643</v>
      </c>
      <c r="H1800" s="5" t="s">
        <v>2253</v>
      </c>
      <c r="I1800" s="5" t="s">
        <v>2253</v>
      </c>
      <c r="J1800" s="5" t="s">
        <v>2253</v>
      </c>
      <c r="K1800" s="5" t="s">
        <v>4051</v>
      </c>
      <c r="L1800" s="5" t="s">
        <v>2253</v>
      </c>
      <c r="M1800" s="4">
        <v>46142</v>
      </c>
    </row>
    <row r="1801" spans="1:13" x14ac:dyDescent="0.25">
      <c r="A1801" s="3">
        <v>2026</v>
      </c>
      <c r="B1801" s="4">
        <v>46113</v>
      </c>
      <c r="C1801" s="4">
        <v>46142</v>
      </c>
      <c r="D1801" s="2" t="s">
        <v>42</v>
      </c>
      <c r="E1801" s="5" t="s">
        <v>54</v>
      </c>
      <c r="F1801" s="5" t="s">
        <v>95</v>
      </c>
      <c r="G1801" s="5" t="s">
        <v>1644</v>
      </c>
      <c r="H1801" s="5" t="s">
        <v>2253</v>
      </c>
      <c r="I1801" s="5" t="s">
        <v>2253</v>
      </c>
      <c r="J1801" s="5" t="s">
        <v>2253</v>
      </c>
      <c r="K1801" s="5" t="s">
        <v>4052</v>
      </c>
      <c r="L1801" s="5" t="s">
        <v>2253</v>
      </c>
      <c r="M1801" s="4">
        <v>46142</v>
      </c>
    </row>
    <row r="1802" spans="1:13" x14ac:dyDescent="0.25">
      <c r="A1802" s="3">
        <v>2026</v>
      </c>
      <c r="B1802" s="4">
        <v>46113</v>
      </c>
      <c r="C1802" s="4">
        <v>46142</v>
      </c>
      <c r="D1802" s="2" t="s">
        <v>42</v>
      </c>
      <c r="E1802" s="5" t="s">
        <v>55</v>
      </c>
      <c r="F1802" s="5" t="s">
        <v>104</v>
      </c>
      <c r="G1802" s="5" t="s">
        <v>1645</v>
      </c>
      <c r="H1802" s="5" t="s">
        <v>2242</v>
      </c>
      <c r="I1802" s="5" t="s">
        <v>2242</v>
      </c>
      <c r="J1802" s="5" t="s">
        <v>2242</v>
      </c>
      <c r="K1802" s="5" t="s">
        <v>4053</v>
      </c>
      <c r="L1802" s="5" t="s">
        <v>2242</v>
      </c>
      <c r="M1802" s="4">
        <v>46142</v>
      </c>
    </row>
    <row r="1803" spans="1:13" x14ac:dyDescent="0.25">
      <c r="A1803" s="3">
        <v>2026</v>
      </c>
      <c r="B1803" s="4">
        <v>46113</v>
      </c>
      <c r="C1803" s="4">
        <v>46142</v>
      </c>
      <c r="D1803" s="2" t="s">
        <v>42</v>
      </c>
      <c r="E1803" s="5" t="s">
        <v>55</v>
      </c>
      <c r="F1803" s="5" t="s">
        <v>121</v>
      </c>
      <c r="G1803" s="5" t="s">
        <v>1646</v>
      </c>
      <c r="H1803" s="5" t="s">
        <v>2242</v>
      </c>
      <c r="I1803" s="5" t="s">
        <v>2242</v>
      </c>
      <c r="J1803" s="5" t="s">
        <v>2242</v>
      </c>
      <c r="K1803" s="5" t="s">
        <v>4054</v>
      </c>
      <c r="L1803" s="5" t="s">
        <v>2242</v>
      </c>
      <c r="M1803" s="4">
        <v>46142</v>
      </c>
    </row>
    <row r="1804" spans="1:13" x14ac:dyDescent="0.25">
      <c r="A1804" s="3">
        <v>2026</v>
      </c>
      <c r="B1804" s="4">
        <v>46113</v>
      </c>
      <c r="C1804" s="4">
        <v>46142</v>
      </c>
      <c r="D1804" s="2" t="s">
        <v>43</v>
      </c>
      <c r="E1804" s="5" t="s">
        <v>55</v>
      </c>
      <c r="F1804" s="5" t="s">
        <v>60</v>
      </c>
      <c r="G1804" s="5" t="s">
        <v>1452</v>
      </c>
      <c r="H1804" s="5" t="s">
        <v>2225</v>
      </c>
      <c r="I1804" s="5" t="s">
        <v>2225</v>
      </c>
      <c r="J1804" s="5" t="s">
        <v>2225</v>
      </c>
      <c r="K1804" s="5" t="s">
        <v>4055</v>
      </c>
      <c r="L1804" s="5" t="s">
        <v>2225</v>
      </c>
      <c r="M1804" s="4">
        <v>46142</v>
      </c>
    </row>
    <row r="1805" spans="1:13" x14ac:dyDescent="0.25">
      <c r="A1805" s="3">
        <v>2026</v>
      </c>
      <c r="B1805" s="4">
        <v>46113</v>
      </c>
      <c r="C1805" s="4">
        <v>46142</v>
      </c>
      <c r="D1805" s="2" t="s">
        <v>42</v>
      </c>
      <c r="E1805" s="5" t="s">
        <v>55</v>
      </c>
      <c r="F1805" s="5" t="s">
        <v>58</v>
      </c>
      <c r="G1805" s="5" t="s">
        <v>1647</v>
      </c>
      <c r="H1805" s="5" t="s">
        <v>2225</v>
      </c>
      <c r="I1805" s="5" t="s">
        <v>2225</v>
      </c>
      <c r="J1805" s="5" t="s">
        <v>2225</v>
      </c>
      <c r="K1805" s="5" t="s">
        <v>4056</v>
      </c>
      <c r="L1805" s="5" t="s">
        <v>2225</v>
      </c>
      <c r="M1805" s="4">
        <v>46142</v>
      </c>
    </row>
    <row r="1806" spans="1:13" x14ac:dyDescent="0.25">
      <c r="A1806" s="3">
        <v>2026</v>
      </c>
      <c r="B1806" s="4">
        <v>46113</v>
      </c>
      <c r="C1806" s="4">
        <v>46142</v>
      </c>
      <c r="D1806" s="2" t="s">
        <v>42</v>
      </c>
      <c r="E1806" s="5" t="s">
        <v>54</v>
      </c>
      <c r="F1806" s="5" t="s">
        <v>60</v>
      </c>
      <c r="G1806" s="5" t="s">
        <v>1648</v>
      </c>
      <c r="H1806" s="5" t="s">
        <v>2225</v>
      </c>
      <c r="I1806" s="5" t="s">
        <v>2225</v>
      </c>
      <c r="J1806" s="5" t="s">
        <v>2225</v>
      </c>
      <c r="K1806" s="5" t="s">
        <v>4057</v>
      </c>
      <c r="L1806" s="5" t="s">
        <v>2225</v>
      </c>
      <c r="M1806" s="4">
        <v>46142</v>
      </c>
    </row>
    <row r="1807" spans="1:13" x14ac:dyDescent="0.25">
      <c r="A1807" s="3">
        <v>2026</v>
      </c>
      <c r="B1807" s="4">
        <v>46113</v>
      </c>
      <c r="C1807" s="4">
        <v>46142</v>
      </c>
      <c r="D1807" s="2" t="s">
        <v>42</v>
      </c>
      <c r="E1807" s="5" t="s">
        <v>54</v>
      </c>
      <c r="F1807" s="5" t="s">
        <v>60</v>
      </c>
      <c r="G1807" s="5" t="s">
        <v>486</v>
      </c>
      <c r="H1807" s="5" t="s">
        <v>2225</v>
      </c>
      <c r="I1807" s="5" t="s">
        <v>2225</v>
      </c>
      <c r="J1807" s="5" t="s">
        <v>2225</v>
      </c>
      <c r="K1807" s="5" t="s">
        <v>4058</v>
      </c>
      <c r="L1807" s="5" t="s">
        <v>2225</v>
      </c>
      <c r="M1807" s="4">
        <v>46142</v>
      </c>
    </row>
    <row r="1808" spans="1:13" x14ac:dyDescent="0.25">
      <c r="A1808" s="3">
        <v>2026</v>
      </c>
      <c r="B1808" s="4">
        <v>46113</v>
      </c>
      <c r="C1808" s="4">
        <v>46142</v>
      </c>
      <c r="D1808" s="2" t="s">
        <v>49</v>
      </c>
      <c r="E1808" s="5" t="s">
        <v>56</v>
      </c>
      <c r="F1808" s="5" t="s">
        <v>84</v>
      </c>
      <c r="G1808" s="5" t="s">
        <v>1649</v>
      </c>
      <c r="H1808" s="5" t="s">
        <v>2245</v>
      </c>
      <c r="I1808" s="5" t="s">
        <v>2245</v>
      </c>
      <c r="J1808" s="5" t="s">
        <v>2245</v>
      </c>
      <c r="K1808" s="5" t="s">
        <v>4059</v>
      </c>
      <c r="L1808" s="5" t="s">
        <v>2245</v>
      </c>
      <c r="M1808" s="4">
        <v>46142</v>
      </c>
    </row>
    <row r="1809" spans="1:13" x14ac:dyDescent="0.25">
      <c r="A1809" s="3">
        <v>2026</v>
      </c>
      <c r="B1809" s="4">
        <v>46113</v>
      </c>
      <c r="C1809" s="4">
        <v>46142</v>
      </c>
      <c r="D1809" s="2" t="s">
        <v>43</v>
      </c>
      <c r="E1809" s="5" t="s">
        <v>54</v>
      </c>
      <c r="F1809" s="5" t="s">
        <v>82</v>
      </c>
      <c r="G1809" s="5" t="s">
        <v>1650</v>
      </c>
      <c r="H1809" s="5" t="s">
        <v>2253</v>
      </c>
      <c r="I1809" s="5" t="s">
        <v>2253</v>
      </c>
      <c r="J1809" s="5" t="s">
        <v>2253</v>
      </c>
      <c r="K1809" s="5" t="s">
        <v>4060</v>
      </c>
      <c r="L1809" s="5" t="s">
        <v>2253</v>
      </c>
      <c r="M1809" s="4">
        <v>46142</v>
      </c>
    </row>
    <row r="1810" spans="1:13" x14ac:dyDescent="0.25">
      <c r="A1810" s="3">
        <v>2026</v>
      </c>
      <c r="B1810" s="4">
        <v>46113</v>
      </c>
      <c r="C1810" s="4">
        <v>46142</v>
      </c>
      <c r="D1810" s="2" t="s">
        <v>43</v>
      </c>
      <c r="E1810" s="5" t="s">
        <v>54</v>
      </c>
      <c r="F1810" s="5" t="s">
        <v>82</v>
      </c>
      <c r="G1810" s="5" t="s">
        <v>1651</v>
      </c>
      <c r="H1810" s="5" t="s">
        <v>2253</v>
      </c>
      <c r="I1810" s="5" t="s">
        <v>2253</v>
      </c>
      <c r="J1810" s="5" t="s">
        <v>2253</v>
      </c>
      <c r="K1810" s="5" t="s">
        <v>4061</v>
      </c>
      <c r="L1810" s="5" t="s">
        <v>2253</v>
      </c>
      <c r="M1810" s="4">
        <v>46142</v>
      </c>
    </row>
    <row r="1811" spans="1:13" x14ac:dyDescent="0.25">
      <c r="A1811" s="3">
        <v>2026</v>
      </c>
      <c r="B1811" s="4">
        <v>46113</v>
      </c>
      <c r="C1811" s="4">
        <v>46142</v>
      </c>
      <c r="D1811" s="2" t="s">
        <v>44</v>
      </c>
      <c r="E1811" s="5" t="s">
        <v>54</v>
      </c>
      <c r="F1811" s="5" t="s">
        <v>78</v>
      </c>
      <c r="G1811" s="5" t="s">
        <v>1652</v>
      </c>
      <c r="H1811" s="5" t="s">
        <v>2251</v>
      </c>
      <c r="I1811" s="5" t="s">
        <v>2251</v>
      </c>
      <c r="J1811" s="5" t="s">
        <v>2251</v>
      </c>
      <c r="K1811" s="5" t="s">
        <v>4062</v>
      </c>
      <c r="L1811" s="5" t="s">
        <v>2251</v>
      </c>
      <c r="M1811" s="4">
        <v>46142</v>
      </c>
    </row>
    <row r="1812" spans="1:13" x14ac:dyDescent="0.25">
      <c r="A1812" s="3">
        <v>2026</v>
      </c>
      <c r="B1812" s="4">
        <v>46113</v>
      </c>
      <c r="C1812" s="4">
        <v>46142</v>
      </c>
      <c r="D1812" s="2" t="s">
        <v>49</v>
      </c>
      <c r="E1812" s="5" t="s">
        <v>56</v>
      </c>
      <c r="F1812" s="5" t="s">
        <v>121</v>
      </c>
      <c r="G1812" s="5" t="s">
        <v>1653</v>
      </c>
      <c r="H1812" s="5" t="s">
        <v>2245</v>
      </c>
      <c r="I1812" s="5" t="s">
        <v>2245</v>
      </c>
      <c r="J1812" s="5" t="s">
        <v>2245</v>
      </c>
      <c r="K1812" s="5" t="s">
        <v>4063</v>
      </c>
      <c r="L1812" s="5" t="s">
        <v>2245</v>
      </c>
      <c r="M1812" s="4">
        <v>46142</v>
      </c>
    </row>
    <row r="1813" spans="1:13" x14ac:dyDescent="0.25">
      <c r="A1813" s="3">
        <v>2026</v>
      </c>
      <c r="B1813" s="4">
        <v>46113</v>
      </c>
      <c r="C1813" s="4">
        <v>46142</v>
      </c>
      <c r="D1813" s="2" t="s">
        <v>44</v>
      </c>
      <c r="E1813" s="5" t="s">
        <v>55</v>
      </c>
      <c r="F1813" s="5" t="s">
        <v>77</v>
      </c>
      <c r="G1813" s="5" t="s">
        <v>781</v>
      </c>
      <c r="H1813" s="5" t="s">
        <v>2251</v>
      </c>
      <c r="I1813" s="5" t="s">
        <v>2251</v>
      </c>
      <c r="J1813" s="5" t="s">
        <v>2251</v>
      </c>
      <c r="K1813" s="5" t="s">
        <v>4064</v>
      </c>
      <c r="L1813" s="5" t="s">
        <v>2251</v>
      </c>
      <c r="M1813" s="4">
        <v>46142</v>
      </c>
    </row>
    <row r="1814" spans="1:13" x14ac:dyDescent="0.25">
      <c r="A1814" s="3">
        <v>2026</v>
      </c>
      <c r="B1814" s="4">
        <v>46113</v>
      </c>
      <c r="C1814" s="4">
        <v>46142</v>
      </c>
      <c r="D1814" s="2" t="s">
        <v>44</v>
      </c>
      <c r="E1814" s="5" t="s">
        <v>55</v>
      </c>
      <c r="F1814" s="5" t="s">
        <v>81</v>
      </c>
      <c r="G1814" s="5" t="s">
        <v>1654</v>
      </c>
      <c r="H1814" s="5" t="s">
        <v>2238</v>
      </c>
      <c r="I1814" s="5" t="s">
        <v>2238</v>
      </c>
      <c r="J1814" s="5" t="s">
        <v>2238</v>
      </c>
      <c r="K1814" s="5" t="s">
        <v>4065</v>
      </c>
      <c r="L1814" s="5" t="s">
        <v>2238</v>
      </c>
      <c r="M1814" s="4">
        <v>46142</v>
      </c>
    </row>
    <row r="1815" spans="1:13" x14ac:dyDescent="0.25">
      <c r="A1815" s="3">
        <v>2026</v>
      </c>
      <c r="B1815" s="4">
        <v>46113</v>
      </c>
      <c r="C1815" s="4">
        <v>46142</v>
      </c>
      <c r="D1815" s="2" t="s">
        <v>44</v>
      </c>
      <c r="E1815" s="5" t="s">
        <v>54</v>
      </c>
      <c r="F1815" s="5" t="s">
        <v>88</v>
      </c>
      <c r="G1815" s="5" t="s">
        <v>1655</v>
      </c>
      <c r="H1815" s="5" t="s">
        <v>2238</v>
      </c>
      <c r="I1815" s="5" t="s">
        <v>2238</v>
      </c>
      <c r="J1815" s="5" t="s">
        <v>2238</v>
      </c>
      <c r="K1815" s="5" t="s">
        <v>4066</v>
      </c>
      <c r="L1815" s="5" t="s">
        <v>2238</v>
      </c>
      <c r="M1815" s="4">
        <v>46142</v>
      </c>
    </row>
    <row r="1816" spans="1:13" x14ac:dyDescent="0.25">
      <c r="A1816" s="3">
        <v>2026</v>
      </c>
      <c r="B1816" s="4">
        <v>46113</v>
      </c>
      <c r="C1816" s="4">
        <v>46142</v>
      </c>
      <c r="D1816" s="2" t="s">
        <v>44</v>
      </c>
      <c r="E1816" s="5" t="s">
        <v>55</v>
      </c>
      <c r="F1816" s="5" t="s">
        <v>151</v>
      </c>
      <c r="G1816" s="5" t="s">
        <v>1656</v>
      </c>
      <c r="H1816" s="5" t="s">
        <v>2251</v>
      </c>
      <c r="I1816" s="5" t="s">
        <v>2251</v>
      </c>
      <c r="J1816" s="5" t="s">
        <v>2251</v>
      </c>
      <c r="K1816" s="5" t="s">
        <v>4067</v>
      </c>
      <c r="L1816" s="5" t="s">
        <v>2251</v>
      </c>
      <c r="M1816" s="4">
        <v>46142</v>
      </c>
    </row>
    <row r="1817" spans="1:13" x14ac:dyDescent="0.25">
      <c r="A1817" s="3">
        <v>2026</v>
      </c>
      <c r="B1817" s="4">
        <v>46113</v>
      </c>
      <c r="C1817" s="4">
        <v>46142</v>
      </c>
      <c r="D1817" s="2" t="s">
        <v>44</v>
      </c>
      <c r="E1817" s="5" t="s">
        <v>54</v>
      </c>
      <c r="F1817" s="5" t="s">
        <v>88</v>
      </c>
      <c r="G1817" s="5" t="s">
        <v>1657</v>
      </c>
      <c r="H1817" s="5" t="s">
        <v>2238</v>
      </c>
      <c r="I1817" s="5" t="s">
        <v>2238</v>
      </c>
      <c r="J1817" s="5" t="s">
        <v>2238</v>
      </c>
      <c r="K1817" s="5" t="s">
        <v>4068</v>
      </c>
      <c r="L1817" s="5" t="s">
        <v>2238</v>
      </c>
      <c r="M1817" s="4">
        <v>46142</v>
      </c>
    </row>
    <row r="1818" spans="1:13" x14ac:dyDescent="0.25">
      <c r="A1818" s="3">
        <v>2026</v>
      </c>
      <c r="B1818" s="4">
        <v>46113</v>
      </c>
      <c r="C1818" s="4">
        <v>46142</v>
      </c>
      <c r="D1818" s="2" t="s">
        <v>44</v>
      </c>
      <c r="E1818" s="5" t="s">
        <v>55</v>
      </c>
      <c r="F1818" s="5" t="s">
        <v>88</v>
      </c>
      <c r="G1818" s="5" t="s">
        <v>733</v>
      </c>
      <c r="H1818" s="5" t="s">
        <v>2238</v>
      </c>
      <c r="I1818" s="5" t="s">
        <v>2238</v>
      </c>
      <c r="J1818" s="5" t="s">
        <v>2238</v>
      </c>
      <c r="K1818" s="5" t="s">
        <v>4069</v>
      </c>
      <c r="L1818" s="5" t="s">
        <v>2238</v>
      </c>
      <c r="M1818" s="4">
        <v>46142</v>
      </c>
    </row>
    <row r="1819" spans="1:13" x14ac:dyDescent="0.25">
      <c r="A1819" s="3">
        <v>2026</v>
      </c>
      <c r="B1819" s="4">
        <v>46113</v>
      </c>
      <c r="C1819" s="4">
        <v>46142</v>
      </c>
      <c r="D1819" s="2" t="s">
        <v>44</v>
      </c>
      <c r="E1819" s="5" t="s">
        <v>55</v>
      </c>
      <c r="F1819" s="5" t="s">
        <v>73</v>
      </c>
      <c r="G1819" s="5" t="s">
        <v>730</v>
      </c>
      <c r="H1819" s="5" t="s">
        <v>2251</v>
      </c>
      <c r="I1819" s="5" t="s">
        <v>2251</v>
      </c>
      <c r="J1819" s="5" t="s">
        <v>2251</v>
      </c>
      <c r="K1819" s="5" t="s">
        <v>4070</v>
      </c>
      <c r="L1819" s="5" t="s">
        <v>2251</v>
      </c>
      <c r="M1819" s="4">
        <v>46142</v>
      </c>
    </row>
    <row r="1820" spans="1:13" x14ac:dyDescent="0.25">
      <c r="A1820" s="3">
        <v>2026</v>
      </c>
      <c r="B1820" s="4">
        <v>46113</v>
      </c>
      <c r="C1820" s="4">
        <v>46142</v>
      </c>
      <c r="D1820" s="2" t="s">
        <v>44</v>
      </c>
      <c r="E1820" s="5" t="s">
        <v>55</v>
      </c>
      <c r="F1820" s="5" t="s">
        <v>79</v>
      </c>
      <c r="G1820" s="5" t="s">
        <v>1658</v>
      </c>
      <c r="H1820" s="5" t="s">
        <v>2238</v>
      </c>
      <c r="I1820" s="5" t="s">
        <v>2238</v>
      </c>
      <c r="J1820" s="5" t="s">
        <v>2238</v>
      </c>
      <c r="K1820" s="5" t="s">
        <v>4071</v>
      </c>
      <c r="L1820" s="5" t="s">
        <v>2238</v>
      </c>
      <c r="M1820" s="4">
        <v>46142</v>
      </c>
    </row>
    <row r="1821" spans="1:13" x14ac:dyDescent="0.25">
      <c r="A1821" s="3">
        <v>2026</v>
      </c>
      <c r="B1821" s="4">
        <v>46113</v>
      </c>
      <c r="C1821" s="4">
        <v>46142</v>
      </c>
      <c r="D1821" s="2" t="s">
        <v>44</v>
      </c>
      <c r="E1821" s="5" t="s">
        <v>55</v>
      </c>
      <c r="F1821" s="5" t="s">
        <v>85</v>
      </c>
      <c r="G1821" s="5" t="s">
        <v>343</v>
      </c>
      <c r="H1821" s="5" t="s">
        <v>2251</v>
      </c>
      <c r="I1821" s="5" t="s">
        <v>2251</v>
      </c>
      <c r="J1821" s="5" t="s">
        <v>2251</v>
      </c>
      <c r="K1821" s="5" t="s">
        <v>4072</v>
      </c>
      <c r="L1821" s="5" t="s">
        <v>2251</v>
      </c>
      <c r="M1821" s="4">
        <v>46142</v>
      </c>
    </row>
    <row r="1822" spans="1:13" x14ac:dyDescent="0.25">
      <c r="A1822" s="3">
        <v>2026</v>
      </c>
      <c r="B1822" s="4">
        <v>46113</v>
      </c>
      <c r="C1822" s="4">
        <v>46142</v>
      </c>
      <c r="D1822" s="2" t="s">
        <v>44</v>
      </c>
      <c r="E1822" s="5" t="s">
        <v>55</v>
      </c>
      <c r="F1822" s="5" t="s">
        <v>79</v>
      </c>
      <c r="G1822" s="5" t="s">
        <v>422</v>
      </c>
      <c r="H1822" s="5" t="s">
        <v>2238</v>
      </c>
      <c r="I1822" s="5" t="s">
        <v>2238</v>
      </c>
      <c r="J1822" s="5" t="s">
        <v>2238</v>
      </c>
      <c r="K1822" s="5" t="s">
        <v>4073</v>
      </c>
      <c r="L1822" s="5" t="s">
        <v>2238</v>
      </c>
      <c r="M1822" s="4">
        <v>46142</v>
      </c>
    </row>
    <row r="1823" spans="1:13" x14ac:dyDescent="0.25">
      <c r="A1823" s="3">
        <v>2026</v>
      </c>
      <c r="B1823" s="4">
        <v>46113</v>
      </c>
      <c r="C1823" s="4">
        <v>46142</v>
      </c>
      <c r="D1823" s="2" t="s">
        <v>44</v>
      </c>
      <c r="E1823" s="5" t="s">
        <v>55</v>
      </c>
      <c r="F1823" s="5" t="s">
        <v>79</v>
      </c>
      <c r="G1823" s="5" t="s">
        <v>1659</v>
      </c>
      <c r="H1823" s="5" t="s">
        <v>2238</v>
      </c>
      <c r="I1823" s="5" t="s">
        <v>2238</v>
      </c>
      <c r="J1823" s="5" t="s">
        <v>2238</v>
      </c>
      <c r="K1823" s="5" t="s">
        <v>4074</v>
      </c>
      <c r="L1823" s="5" t="s">
        <v>2238</v>
      </c>
      <c r="M1823" s="4">
        <v>46142</v>
      </c>
    </row>
    <row r="1824" spans="1:13" x14ac:dyDescent="0.25">
      <c r="A1824" s="3">
        <v>2026</v>
      </c>
      <c r="B1824" s="4">
        <v>46113</v>
      </c>
      <c r="C1824" s="4">
        <v>46142</v>
      </c>
      <c r="D1824" s="2" t="s">
        <v>44</v>
      </c>
      <c r="E1824" s="5" t="s">
        <v>55</v>
      </c>
      <c r="F1824" s="5" t="s">
        <v>93</v>
      </c>
      <c r="G1824" s="5" t="s">
        <v>1660</v>
      </c>
      <c r="H1824" s="5" t="s">
        <v>2251</v>
      </c>
      <c r="I1824" s="5" t="s">
        <v>2251</v>
      </c>
      <c r="J1824" s="5" t="s">
        <v>2251</v>
      </c>
      <c r="K1824" s="5" t="s">
        <v>4075</v>
      </c>
      <c r="L1824" s="5" t="s">
        <v>2251</v>
      </c>
      <c r="M1824" s="4">
        <v>46142</v>
      </c>
    </row>
    <row r="1825" spans="1:13" x14ac:dyDescent="0.25">
      <c r="A1825" s="3">
        <v>2026</v>
      </c>
      <c r="B1825" s="4">
        <v>46113</v>
      </c>
      <c r="C1825" s="4">
        <v>46142</v>
      </c>
      <c r="D1825" s="2" t="s">
        <v>42</v>
      </c>
      <c r="E1825" s="5" t="s">
        <v>54</v>
      </c>
      <c r="F1825" s="5" t="s">
        <v>92</v>
      </c>
      <c r="G1825" s="5" t="s">
        <v>1661</v>
      </c>
      <c r="H1825" s="5" t="s">
        <v>2235</v>
      </c>
      <c r="I1825" s="5" t="s">
        <v>2235</v>
      </c>
      <c r="J1825" s="5" t="s">
        <v>2235</v>
      </c>
      <c r="K1825" s="5" t="s">
        <v>4076</v>
      </c>
      <c r="L1825" s="5" t="s">
        <v>2235</v>
      </c>
      <c r="M1825" s="4">
        <v>46142</v>
      </c>
    </row>
    <row r="1826" spans="1:13" x14ac:dyDescent="0.25">
      <c r="A1826" s="3">
        <v>2026</v>
      </c>
      <c r="B1826" s="4">
        <v>46113</v>
      </c>
      <c r="C1826" s="4">
        <v>46142</v>
      </c>
      <c r="D1826" s="2" t="s">
        <v>44</v>
      </c>
      <c r="E1826" s="5" t="s">
        <v>55</v>
      </c>
      <c r="F1826" s="5" t="s">
        <v>79</v>
      </c>
      <c r="G1826" s="5" t="s">
        <v>1662</v>
      </c>
      <c r="H1826" s="5" t="s">
        <v>2238</v>
      </c>
      <c r="I1826" s="5" t="s">
        <v>2238</v>
      </c>
      <c r="J1826" s="5" t="s">
        <v>2238</v>
      </c>
      <c r="K1826" s="5" t="s">
        <v>4077</v>
      </c>
      <c r="L1826" s="5" t="s">
        <v>2238</v>
      </c>
      <c r="M1826" s="4">
        <v>46142</v>
      </c>
    </row>
    <row r="1827" spans="1:13" x14ac:dyDescent="0.25">
      <c r="A1827" s="3">
        <v>2026</v>
      </c>
      <c r="B1827" s="4">
        <v>46113</v>
      </c>
      <c r="C1827" s="4">
        <v>46142</v>
      </c>
      <c r="D1827" s="2" t="s">
        <v>44</v>
      </c>
      <c r="E1827" s="5" t="s">
        <v>55</v>
      </c>
      <c r="F1827" s="5" t="s">
        <v>84</v>
      </c>
      <c r="G1827" s="5" t="s">
        <v>1663</v>
      </c>
      <c r="H1827" s="5" t="s">
        <v>2236</v>
      </c>
      <c r="I1827" s="5" t="s">
        <v>2236</v>
      </c>
      <c r="J1827" s="5" t="s">
        <v>2236</v>
      </c>
      <c r="K1827" s="5" t="s">
        <v>4078</v>
      </c>
      <c r="L1827" s="5" t="s">
        <v>2236</v>
      </c>
      <c r="M1827" s="4">
        <v>46142</v>
      </c>
    </row>
    <row r="1828" spans="1:13" x14ac:dyDescent="0.25">
      <c r="A1828" s="3">
        <v>2026</v>
      </c>
      <c r="B1828" s="4">
        <v>46113</v>
      </c>
      <c r="C1828" s="4">
        <v>46142</v>
      </c>
      <c r="D1828" s="2" t="s">
        <v>44</v>
      </c>
      <c r="E1828" s="5" t="s">
        <v>55</v>
      </c>
      <c r="F1828" s="5" t="s">
        <v>91</v>
      </c>
      <c r="G1828" s="5" t="s">
        <v>1664</v>
      </c>
      <c r="H1828" s="5" t="s">
        <v>2236</v>
      </c>
      <c r="I1828" s="5" t="s">
        <v>2236</v>
      </c>
      <c r="J1828" s="5" t="s">
        <v>2236</v>
      </c>
      <c r="K1828" s="5" t="s">
        <v>4079</v>
      </c>
      <c r="L1828" s="5" t="s">
        <v>2236</v>
      </c>
      <c r="M1828" s="4">
        <v>46142</v>
      </c>
    </row>
    <row r="1829" spans="1:13" x14ac:dyDescent="0.25">
      <c r="A1829" s="3">
        <v>2026</v>
      </c>
      <c r="B1829" s="4">
        <v>46113</v>
      </c>
      <c r="C1829" s="4">
        <v>46142</v>
      </c>
      <c r="D1829" s="2" t="s">
        <v>44</v>
      </c>
      <c r="E1829" s="5" t="s">
        <v>55</v>
      </c>
      <c r="F1829" s="5" t="s">
        <v>77</v>
      </c>
      <c r="G1829" s="5" t="s">
        <v>1665</v>
      </c>
      <c r="H1829" s="5" t="s">
        <v>2236</v>
      </c>
      <c r="I1829" s="5" t="s">
        <v>2236</v>
      </c>
      <c r="J1829" s="5" t="s">
        <v>2236</v>
      </c>
      <c r="K1829" s="5" t="s">
        <v>4080</v>
      </c>
      <c r="L1829" s="5" t="s">
        <v>2236</v>
      </c>
      <c r="M1829" s="4">
        <v>46142</v>
      </c>
    </row>
    <row r="1830" spans="1:13" x14ac:dyDescent="0.25">
      <c r="A1830" s="3">
        <v>2026</v>
      </c>
      <c r="B1830" s="4">
        <v>46113</v>
      </c>
      <c r="C1830" s="4">
        <v>46142</v>
      </c>
      <c r="D1830" s="2" t="s">
        <v>44</v>
      </c>
      <c r="E1830" s="5" t="s">
        <v>55</v>
      </c>
      <c r="F1830" s="5" t="s">
        <v>93</v>
      </c>
      <c r="G1830" s="5" t="s">
        <v>1666</v>
      </c>
      <c r="H1830" s="5" t="s">
        <v>2251</v>
      </c>
      <c r="I1830" s="5" t="s">
        <v>2251</v>
      </c>
      <c r="J1830" s="5" t="s">
        <v>2251</v>
      </c>
      <c r="K1830" s="5" t="s">
        <v>4081</v>
      </c>
      <c r="L1830" s="5" t="s">
        <v>2251</v>
      </c>
      <c r="M1830" s="4">
        <v>46142</v>
      </c>
    </row>
    <row r="1831" spans="1:13" x14ac:dyDescent="0.25">
      <c r="A1831" s="3">
        <v>2026</v>
      </c>
      <c r="B1831" s="4">
        <v>46113</v>
      </c>
      <c r="C1831" s="4">
        <v>46142</v>
      </c>
      <c r="D1831" s="2" t="s">
        <v>44</v>
      </c>
      <c r="E1831" s="5" t="s">
        <v>55</v>
      </c>
      <c r="F1831" s="5" t="s">
        <v>77</v>
      </c>
      <c r="G1831" s="5" t="s">
        <v>1667</v>
      </c>
      <c r="H1831" s="5" t="s">
        <v>2236</v>
      </c>
      <c r="I1831" s="5" t="s">
        <v>2236</v>
      </c>
      <c r="J1831" s="5" t="s">
        <v>2236</v>
      </c>
      <c r="K1831" s="5" t="s">
        <v>4082</v>
      </c>
      <c r="L1831" s="5" t="s">
        <v>2236</v>
      </c>
      <c r="M1831" s="4">
        <v>46142</v>
      </c>
    </row>
    <row r="1832" spans="1:13" x14ac:dyDescent="0.25">
      <c r="A1832" s="3">
        <v>2026</v>
      </c>
      <c r="B1832" s="4">
        <v>46113</v>
      </c>
      <c r="C1832" s="4">
        <v>46142</v>
      </c>
      <c r="D1832" s="2" t="s">
        <v>44</v>
      </c>
      <c r="E1832" s="5" t="s">
        <v>54</v>
      </c>
      <c r="F1832" s="5" t="s">
        <v>80</v>
      </c>
      <c r="G1832" s="5" t="s">
        <v>1668</v>
      </c>
      <c r="H1832" s="5" t="s">
        <v>2238</v>
      </c>
      <c r="I1832" s="5" t="s">
        <v>2238</v>
      </c>
      <c r="J1832" s="5" t="s">
        <v>2238</v>
      </c>
      <c r="K1832" s="5" t="s">
        <v>4083</v>
      </c>
      <c r="L1832" s="5" t="s">
        <v>2238</v>
      </c>
      <c r="M1832" s="4">
        <v>46142</v>
      </c>
    </row>
    <row r="1833" spans="1:13" x14ac:dyDescent="0.25">
      <c r="A1833" s="3">
        <v>2026</v>
      </c>
      <c r="B1833" s="4">
        <v>46113</v>
      </c>
      <c r="C1833" s="4">
        <v>46142</v>
      </c>
      <c r="D1833" s="2" t="s">
        <v>44</v>
      </c>
      <c r="E1833" s="5" t="s">
        <v>55</v>
      </c>
      <c r="F1833" s="5" t="s">
        <v>87</v>
      </c>
      <c r="G1833" s="5" t="s">
        <v>1669</v>
      </c>
      <c r="H1833" s="5" t="s">
        <v>2236</v>
      </c>
      <c r="I1833" s="5" t="s">
        <v>2236</v>
      </c>
      <c r="J1833" s="5" t="s">
        <v>2236</v>
      </c>
      <c r="K1833" s="5" t="s">
        <v>4084</v>
      </c>
      <c r="L1833" s="5" t="s">
        <v>2236</v>
      </c>
      <c r="M1833" s="4">
        <v>46142</v>
      </c>
    </row>
    <row r="1834" spans="1:13" x14ac:dyDescent="0.25">
      <c r="A1834" s="3">
        <v>2026</v>
      </c>
      <c r="B1834" s="4">
        <v>46113</v>
      </c>
      <c r="C1834" s="4">
        <v>46142</v>
      </c>
      <c r="D1834" s="2" t="s">
        <v>44</v>
      </c>
      <c r="E1834" s="5" t="s">
        <v>55</v>
      </c>
      <c r="F1834" s="5" t="s">
        <v>76</v>
      </c>
      <c r="G1834" s="5" t="s">
        <v>296</v>
      </c>
      <c r="H1834" s="5" t="s">
        <v>2236</v>
      </c>
      <c r="I1834" s="5" t="s">
        <v>2236</v>
      </c>
      <c r="J1834" s="5" t="s">
        <v>2236</v>
      </c>
      <c r="K1834" s="5" t="s">
        <v>4085</v>
      </c>
      <c r="L1834" s="5" t="s">
        <v>2236</v>
      </c>
      <c r="M1834" s="4">
        <v>46142</v>
      </c>
    </row>
    <row r="1835" spans="1:13" x14ac:dyDescent="0.25">
      <c r="A1835" s="3">
        <v>2026</v>
      </c>
      <c r="B1835" s="4">
        <v>46113</v>
      </c>
      <c r="C1835" s="4">
        <v>46142</v>
      </c>
      <c r="D1835" s="2" t="s">
        <v>44</v>
      </c>
      <c r="E1835" s="5" t="s">
        <v>55</v>
      </c>
      <c r="F1835" s="5" t="s">
        <v>89</v>
      </c>
      <c r="G1835" s="5" t="s">
        <v>1670</v>
      </c>
      <c r="H1835" s="5" t="s">
        <v>2238</v>
      </c>
      <c r="I1835" s="5" t="s">
        <v>2238</v>
      </c>
      <c r="J1835" s="5" t="s">
        <v>2238</v>
      </c>
      <c r="K1835" s="5" t="s">
        <v>4086</v>
      </c>
      <c r="L1835" s="5" t="s">
        <v>2238</v>
      </c>
      <c r="M1835" s="4">
        <v>46142</v>
      </c>
    </row>
    <row r="1836" spans="1:13" x14ac:dyDescent="0.25">
      <c r="A1836" s="3">
        <v>2026</v>
      </c>
      <c r="B1836" s="4">
        <v>46113</v>
      </c>
      <c r="C1836" s="4">
        <v>46142</v>
      </c>
      <c r="D1836" s="2" t="s">
        <v>44</v>
      </c>
      <c r="E1836" s="5" t="s">
        <v>55</v>
      </c>
      <c r="F1836" s="5" t="s">
        <v>76</v>
      </c>
      <c r="G1836" s="5" t="s">
        <v>1671</v>
      </c>
      <c r="H1836" s="5" t="s">
        <v>2236</v>
      </c>
      <c r="I1836" s="5" t="s">
        <v>2236</v>
      </c>
      <c r="J1836" s="5" t="s">
        <v>2236</v>
      </c>
      <c r="K1836" s="5" t="s">
        <v>4087</v>
      </c>
      <c r="L1836" s="5" t="s">
        <v>2236</v>
      </c>
      <c r="M1836" s="4">
        <v>46142</v>
      </c>
    </row>
    <row r="1837" spans="1:13" x14ac:dyDescent="0.25">
      <c r="A1837" s="3">
        <v>2026</v>
      </c>
      <c r="B1837" s="4">
        <v>46113</v>
      </c>
      <c r="C1837" s="4">
        <v>46142</v>
      </c>
      <c r="D1837" s="2" t="s">
        <v>49</v>
      </c>
      <c r="E1837" s="5" t="s">
        <v>56</v>
      </c>
      <c r="F1837" s="5" t="s">
        <v>152</v>
      </c>
      <c r="G1837" s="5" t="s">
        <v>1672</v>
      </c>
      <c r="H1837" s="5" t="s">
        <v>2245</v>
      </c>
      <c r="I1837" s="5" t="s">
        <v>2245</v>
      </c>
      <c r="J1837" s="5" t="s">
        <v>2245</v>
      </c>
      <c r="K1837" s="5" t="s">
        <v>4088</v>
      </c>
      <c r="L1837" s="5" t="s">
        <v>2245</v>
      </c>
      <c r="M1837" s="4">
        <v>46142</v>
      </c>
    </row>
    <row r="1838" spans="1:13" x14ac:dyDescent="0.25">
      <c r="A1838" s="3">
        <v>2026</v>
      </c>
      <c r="B1838" s="4">
        <v>46113</v>
      </c>
      <c r="C1838" s="4">
        <v>46142</v>
      </c>
      <c r="D1838" s="2" t="s">
        <v>44</v>
      </c>
      <c r="E1838" s="5" t="s">
        <v>55</v>
      </c>
      <c r="F1838" s="5" t="s">
        <v>89</v>
      </c>
      <c r="G1838" s="5" t="s">
        <v>184</v>
      </c>
      <c r="H1838" s="5" t="s">
        <v>2238</v>
      </c>
      <c r="I1838" s="5" t="s">
        <v>2238</v>
      </c>
      <c r="J1838" s="5" t="s">
        <v>2238</v>
      </c>
      <c r="K1838" s="5" t="s">
        <v>4089</v>
      </c>
      <c r="L1838" s="5" t="s">
        <v>2238</v>
      </c>
      <c r="M1838" s="4">
        <v>46142</v>
      </c>
    </row>
    <row r="1839" spans="1:13" x14ac:dyDescent="0.25">
      <c r="A1839" s="3">
        <v>2026</v>
      </c>
      <c r="B1839" s="4">
        <v>46113</v>
      </c>
      <c r="C1839" s="4">
        <v>46142</v>
      </c>
      <c r="D1839" s="2" t="s">
        <v>44</v>
      </c>
      <c r="E1839" s="5" t="s">
        <v>54</v>
      </c>
      <c r="F1839" s="5" t="s">
        <v>82</v>
      </c>
      <c r="G1839" s="5" t="s">
        <v>1673</v>
      </c>
      <c r="H1839" s="5" t="s">
        <v>2238</v>
      </c>
      <c r="I1839" s="5" t="s">
        <v>2238</v>
      </c>
      <c r="J1839" s="5" t="s">
        <v>2238</v>
      </c>
      <c r="K1839" s="5" t="s">
        <v>4090</v>
      </c>
      <c r="L1839" s="5" t="s">
        <v>2238</v>
      </c>
      <c r="M1839" s="4">
        <v>46142</v>
      </c>
    </row>
    <row r="1840" spans="1:13" x14ac:dyDescent="0.25">
      <c r="A1840" s="3">
        <v>2026</v>
      </c>
      <c r="B1840" s="4">
        <v>46113</v>
      </c>
      <c r="C1840" s="4">
        <v>46142</v>
      </c>
      <c r="D1840" s="2" t="s">
        <v>44</v>
      </c>
      <c r="E1840" s="5" t="s">
        <v>55</v>
      </c>
      <c r="F1840" s="5" t="s">
        <v>95</v>
      </c>
      <c r="G1840" s="5" t="s">
        <v>1674</v>
      </c>
      <c r="H1840" s="5" t="s">
        <v>2251</v>
      </c>
      <c r="I1840" s="5" t="s">
        <v>2251</v>
      </c>
      <c r="J1840" s="5" t="s">
        <v>2251</v>
      </c>
      <c r="K1840" s="5" t="s">
        <v>4091</v>
      </c>
      <c r="L1840" s="5" t="s">
        <v>2251</v>
      </c>
      <c r="M1840" s="4">
        <v>46142</v>
      </c>
    </row>
    <row r="1841" spans="1:13" x14ac:dyDescent="0.25">
      <c r="A1841" s="3">
        <v>2026</v>
      </c>
      <c r="B1841" s="4">
        <v>46113</v>
      </c>
      <c r="C1841" s="4">
        <v>46142</v>
      </c>
      <c r="D1841" s="2" t="s">
        <v>42</v>
      </c>
      <c r="E1841" s="5" t="s">
        <v>57</v>
      </c>
      <c r="F1841" s="5" t="s">
        <v>81</v>
      </c>
      <c r="G1841" s="5" t="s">
        <v>1675</v>
      </c>
      <c r="H1841" s="5" t="s">
        <v>2230</v>
      </c>
      <c r="I1841" s="5" t="s">
        <v>2230</v>
      </c>
      <c r="J1841" s="5" t="s">
        <v>2230</v>
      </c>
      <c r="K1841" s="5" t="s">
        <v>4092</v>
      </c>
      <c r="L1841" s="5" t="s">
        <v>2230</v>
      </c>
      <c r="M1841" s="4">
        <v>46142</v>
      </c>
    </row>
    <row r="1842" spans="1:13" x14ac:dyDescent="0.25">
      <c r="A1842" s="3">
        <v>2026</v>
      </c>
      <c r="B1842" s="4">
        <v>46113</v>
      </c>
      <c r="C1842" s="4">
        <v>46142</v>
      </c>
      <c r="D1842" s="2" t="s">
        <v>44</v>
      </c>
      <c r="E1842" s="5" t="s">
        <v>55</v>
      </c>
      <c r="F1842" s="5" t="s">
        <v>85</v>
      </c>
      <c r="G1842" s="5" t="s">
        <v>1676</v>
      </c>
      <c r="H1842" s="5" t="s">
        <v>2236</v>
      </c>
      <c r="I1842" s="5" t="s">
        <v>2236</v>
      </c>
      <c r="J1842" s="5" t="s">
        <v>2236</v>
      </c>
      <c r="K1842" s="5" t="s">
        <v>4093</v>
      </c>
      <c r="L1842" s="5" t="s">
        <v>2236</v>
      </c>
      <c r="M1842" s="4">
        <v>46142</v>
      </c>
    </row>
    <row r="1843" spans="1:13" x14ac:dyDescent="0.25">
      <c r="A1843" s="3">
        <v>2026</v>
      </c>
      <c r="B1843" s="4">
        <v>46113</v>
      </c>
      <c r="C1843" s="4">
        <v>46142</v>
      </c>
      <c r="D1843" s="2" t="s">
        <v>44</v>
      </c>
      <c r="E1843" s="5" t="s">
        <v>55</v>
      </c>
      <c r="F1843" s="5" t="s">
        <v>93</v>
      </c>
      <c r="G1843" s="5" t="s">
        <v>1677</v>
      </c>
      <c r="H1843" s="5" t="s">
        <v>2236</v>
      </c>
      <c r="I1843" s="5" t="s">
        <v>2236</v>
      </c>
      <c r="J1843" s="5" t="s">
        <v>2236</v>
      </c>
      <c r="K1843" s="5" t="s">
        <v>4094</v>
      </c>
      <c r="L1843" s="5" t="s">
        <v>2236</v>
      </c>
      <c r="M1843" s="4">
        <v>46142</v>
      </c>
    </row>
    <row r="1844" spans="1:13" x14ac:dyDescent="0.25">
      <c r="A1844" s="3">
        <v>2026</v>
      </c>
      <c r="B1844" s="4">
        <v>46113</v>
      </c>
      <c r="C1844" s="4">
        <v>46142</v>
      </c>
      <c r="D1844" s="2" t="s">
        <v>44</v>
      </c>
      <c r="E1844" s="5" t="s">
        <v>54</v>
      </c>
      <c r="F1844" s="5" t="s">
        <v>84</v>
      </c>
      <c r="G1844" s="5" t="s">
        <v>1678</v>
      </c>
      <c r="H1844" s="5" t="s">
        <v>2238</v>
      </c>
      <c r="I1844" s="5" t="s">
        <v>2238</v>
      </c>
      <c r="J1844" s="5" t="s">
        <v>2238</v>
      </c>
      <c r="K1844" s="5" t="s">
        <v>4095</v>
      </c>
      <c r="L1844" s="5" t="s">
        <v>2238</v>
      </c>
      <c r="M1844" s="4">
        <v>46142</v>
      </c>
    </row>
    <row r="1845" spans="1:13" x14ac:dyDescent="0.25">
      <c r="A1845" s="3">
        <v>2026</v>
      </c>
      <c r="B1845" s="4">
        <v>46113</v>
      </c>
      <c r="C1845" s="4">
        <v>46142</v>
      </c>
      <c r="D1845" s="2" t="s">
        <v>42</v>
      </c>
      <c r="E1845" s="5" t="s">
        <v>55</v>
      </c>
      <c r="F1845" s="5" t="s">
        <v>58</v>
      </c>
      <c r="G1845" s="5" t="s">
        <v>1679</v>
      </c>
      <c r="H1845" s="5" t="s">
        <v>2243</v>
      </c>
      <c r="I1845" s="5" t="s">
        <v>2243</v>
      </c>
      <c r="J1845" s="5" t="s">
        <v>2243</v>
      </c>
      <c r="K1845" s="5" t="s">
        <v>4096</v>
      </c>
      <c r="L1845" s="5" t="s">
        <v>2243</v>
      </c>
      <c r="M1845" s="4">
        <v>46142</v>
      </c>
    </row>
    <row r="1846" spans="1:13" x14ac:dyDescent="0.25">
      <c r="A1846" s="3">
        <v>2026</v>
      </c>
      <c r="B1846" s="4">
        <v>46113</v>
      </c>
      <c r="C1846" s="4">
        <v>46142</v>
      </c>
      <c r="D1846" s="2" t="s">
        <v>42</v>
      </c>
      <c r="E1846" s="5" t="s">
        <v>55</v>
      </c>
      <c r="F1846" s="5" t="s">
        <v>58</v>
      </c>
      <c r="G1846" s="5" t="s">
        <v>1680</v>
      </c>
      <c r="H1846" s="5" t="s">
        <v>2243</v>
      </c>
      <c r="I1846" s="5" t="s">
        <v>2243</v>
      </c>
      <c r="J1846" s="5" t="s">
        <v>2243</v>
      </c>
      <c r="K1846" s="5" t="s">
        <v>4097</v>
      </c>
      <c r="L1846" s="5" t="s">
        <v>2243</v>
      </c>
      <c r="M1846" s="4">
        <v>46142</v>
      </c>
    </row>
    <row r="1847" spans="1:13" x14ac:dyDescent="0.25">
      <c r="A1847" s="3">
        <v>2026</v>
      </c>
      <c r="B1847" s="4">
        <v>46113</v>
      </c>
      <c r="C1847" s="4">
        <v>46142</v>
      </c>
      <c r="D1847" s="2" t="s">
        <v>44</v>
      </c>
      <c r="E1847" s="5" t="s">
        <v>55</v>
      </c>
      <c r="F1847" s="5" t="s">
        <v>153</v>
      </c>
      <c r="G1847" s="5" t="s">
        <v>251</v>
      </c>
      <c r="H1847" s="5" t="s">
        <v>2251</v>
      </c>
      <c r="I1847" s="5" t="s">
        <v>2251</v>
      </c>
      <c r="J1847" s="5" t="s">
        <v>2251</v>
      </c>
      <c r="K1847" s="5" t="s">
        <v>4098</v>
      </c>
      <c r="L1847" s="5" t="s">
        <v>2251</v>
      </c>
      <c r="M1847" s="4">
        <v>46142</v>
      </c>
    </row>
    <row r="1848" spans="1:13" x14ac:dyDescent="0.25">
      <c r="A1848" s="3">
        <v>2026</v>
      </c>
      <c r="B1848" s="4">
        <v>46113</v>
      </c>
      <c r="C1848" s="4">
        <v>46142</v>
      </c>
      <c r="D1848" s="2" t="s">
        <v>44</v>
      </c>
      <c r="E1848" s="5" t="s">
        <v>54</v>
      </c>
      <c r="F1848" s="5" t="s">
        <v>73</v>
      </c>
      <c r="G1848" s="5" t="s">
        <v>1681</v>
      </c>
      <c r="H1848" s="5" t="s">
        <v>2238</v>
      </c>
      <c r="I1848" s="5" t="s">
        <v>2238</v>
      </c>
      <c r="J1848" s="5" t="s">
        <v>2238</v>
      </c>
      <c r="K1848" s="5" t="s">
        <v>4099</v>
      </c>
      <c r="L1848" s="5" t="s">
        <v>2238</v>
      </c>
      <c r="M1848" s="4">
        <v>46142</v>
      </c>
    </row>
    <row r="1849" spans="1:13" x14ac:dyDescent="0.25">
      <c r="A1849" s="3">
        <v>2026</v>
      </c>
      <c r="B1849" s="4">
        <v>46113</v>
      </c>
      <c r="C1849" s="4">
        <v>46142</v>
      </c>
      <c r="D1849" s="2" t="s">
        <v>42</v>
      </c>
      <c r="E1849" s="5" t="s">
        <v>55</v>
      </c>
      <c r="F1849" s="5" t="s">
        <v>84</v>
      </c>
      <c r="G1849" s="5" t="s">
        <v>1682</v>
      </c>
      <c r="H1849" s="5" t="s">
        <v>2262</v>
      </c>
      <c r="I1849" s="5" t="s">
        <v>2262</v>
      </c>
      <c r="J1849" s="5" t="s">
        <v>2262</v>
      </c>
      <c r="K1849" s="5" t="s">
        <v>4100</v>
      </c>
      <c r="L1849" s="5" t="s">
        <v>2262</v>
      </c>
      <c r="M1849" s="4">
        <v>46142</v>
      </c>
    </row>
    <row r="1850" spans="1:13" x14ac:dyDescent="0.25">
      <c r="A1850" s="3">
        <v>2026</v>
      </c>
      <c r="B1850" s="4">
        <v>46113</v>
      </c>
      <c r="C1850" s="4">
        <v>46142</v>
      </c>
      <c r="D1850" s="2" t="s">
        <v>44</v>
      </c>
      <c r="E1850" s="5" t="s">
        <v>55</v>
      </c>
      <c r="F1850" s="5" t="s">
        <v>85</v>
      </c>
      <c r="G1850" s="5" t="s">
        <v>1099</v>
      </c>
      <c r="H1850" s="5" t="s">
        <v>2238</v>
      </c>
      <c r="I1850" s="5" t="s">
        <v>2238</v>
      </c>
      <c r="J1850" s="5" t="s">
        <v>2238</v>
      </c>
      <c r="K1850" s="5" t="s">
        <v>4101</v>
      </c>
      <c r="L1850" s="5" t="s">
        <v>2238</v>
      </c>
      <c r="M1850" s="4">
        <v>46142</v>
      </c>
    </row>
    <row r="1851" spans="1:13" x14ac:dyDescent="0.25">
      <c r="A1851" s="3">
        <v>2026</v>
      </c>
      <c r="B1851" s="4">
        <v>46113</v>
      </c>
      <c r="C1851" s="4">
        <v>46142</v>
      </c>
      <c r="D1851" s="2" t="s">
        <v>44</v>
      </c>
      <c r="E1851" s="5" t="s">
        <v>55</v>
      </c>
      <c r="F1851" s="5" t="s">
        <v>95</v>
      </c>
      <c r="G1851" s="5" t="s">
        <v>1683</v>
      </c>
      <c r="H1851" s="5" t="s">
        <v>2236</v>
      </c>
      <c r="I1851" s="5" t="s">
        <v>2236</v>
      </c>
      <c r="J1851" s="5" t="s">
        <v>2236</v>
      </c>
      <c r="K1851" s="5" t="s">
        <v>4102</v>
      </c>
      <c r="L1851" s="5" t="s">
        <v>2236</v>
      </c>
      <c r="M1851" s="4">
        <v>46142</v>
      </c>
    </row>
    <row r="1852" spans="1:13" x14ac:dyDescent="0.25">
      <c r="A1852" s="3">
        <v>2026</v>
      </c>
      <c r="B1852" s="4">
        <v>46113</v>
      </c>
      <c r="C1852" s="4">
        <v>46142</v>
      </c>
      <c r="D1852" s="2" t="s">
        <v>44</v>
      </c>
      <c r="E1852" s="5" t="s">
        <v>55</v>
      </c>
      <c r="F1852" s="5" t="s">
        <v>85</v>
      </c>
      <c r="G1852" s="5" t="s">
        <v>1684</v>
      </c>
      <c r="H1852" s="5" t="s">
        <v>2238</v>
      </c>
      <c r="I1852" s="5" t="s">
        <v>2238</v>
      </c>
      <c r="J1852" s="5" t="s">
        <v>2238</v>
      </c>
      <c r="K1852" s="5" t="s">
        <v>4103</v>
      </c>
      <c r="L1852" s="5" t="s">
        <v>2238</v>
      </c>
      <c r="M1852" s="4">
        <v>46142</v>
      </c>
    </row>
    <row r="1853" spans="1:13" x14ac:dyDescent="0.25">
      <c r="A1853" s="3">
        <v>2026</v>
      </c>
      <c r="B1853" s="4">
        <v>46113</v>
      </c>
      <c r="C1853" s="4">
        <v>46142</v>
      </c>
      <c r="D1853" s="2" t="s">
        <v>44</v>
      </c>
      <c r="E1853" s="5" t="s">
        <v>55</v>
      </c>
      <c r="F1853" s="5" t="s">
        <v>83</v>
      </c>
      <c r="G1853" s="5" t="s">
        <v>683</v>
      </c>
      <c r="H1853" s="5" t="s">
        <v>2262</v>
      </c>
      <c r="I1853" s="5" t="s">
        <v>2262</v>
      </c>
      <c r="J1853" s="5" t="s">
        <v>2262</v>
      </c>
      <c r="K1853" s="5" t="s">
        <v>4104</v>
      </c>
      <c r="L1853" s="5" t="s">
        <v>2262</v>
      </c>
      <c r="M1853" s="4">
        <v>46142</v>
      </c>
    </row>
    <row r="1854" spans="1:13" x14ac:dyDescent="0.25">
      <c r="A1854" s="3">
        <v>2026</v>
      </c>
      <c r="B1854" s="4">
        <v>46113</v>
      </c>
      <c r="C1854" s="4">
        <v>46142</v>
      </c>
      <c r="D1854" s="2" t="s">
        <v>44</v>
      </c>
      <c r="E1854" s="5" t="s">
        <v>54</v>
      </c>
      <c r="F1854" s="5" t="s">
        <v>95</v>
      </c>
      <c r="G1854" s="5" t="s">
        <v>1685</v>
      </c>
      <c r="H1854" s="5" t="s">
        <v>2238</v>
      </c>
      <c r="I1854" s="5" t="s">
        <v>2238</v>
      </c>
      <c r="J1854" s="5" t="s">
        <v>2238</v>
      </c>
      <c r="K1854" s="5" t="s">
        <v>4105</v>
      </c>
      <c r="L1854" s="5" t="s">
        <v>2238</v>
      </c>
      <c r="M1854" s="4">
        <v>46142</v>
      </c>
    </row>
    <row r="1855" spans="1:13" x14ac:dyDescent="0.25">
      <c r="A1855" s="3">
        <v>2026</v>
      </c>
      <c r="B1855" s="4">
        <v>46113</v>
      </c>
      <c r="C1855" s="4">
        <v>46142</v>
      </c>
      <c r="D1855" s="2" t="s">
        <v>44</v>
      </c>
      <c r="E1855" s="5" t="s">
        <v>55</v>
      </c>
      <c r="F1855" s="5" t="s">
        <v>89</v>
      </c>
      <c r="G1855" s="5" t="s">
        <v>862</v>
      </c>
      <c r="H1855" s="5" t="s">
        <v>2262</v>
      </c>
      <c r="I1855" s="5" t="s">
        <v>2262</v>
      </c>
      <c r="J1855" s="5" t="s">
        <v>2262</v>
      </c>
      <c r="K1855" s="5" t="s">
        <v>4106</v>
      </c>
      <c r="L1855" s="5" t="s">
        <v>2262</v>
      </c>
      <c r="M1855" s="4">
        <v>46142</v>
      </c>
    </row>
    <row r="1856" spans="1:13" x14ac:dyDescent="0.25">
      <c r="A1856" s="3">
        <v>2026</v>
      </c>
      <c r="B1856" s="4">
        <v>46113</v>
      </c>
      <c r="C1856" s="4">
        <v>46142</v>
      </c>
      <c r="D1856" s="2" t="s">
        <v>44</v>
      </c>
      <c r="E1856" s="5" t="s">
        <v>54</v>
      </c>
      <c r="F1856" s="5" t="s">
        <v>95</v>
      </c>
      <c r="G1856" s="5" t="s">
        <v>1686</v>
      </c>
      <c r="H1856" s="5" t="s">
        <v>2238</v>
      </c>
      <c r="I1856" s="5" t="s">
        <v>2238</v>
      </c>
      <c r="J1856" s="5" t="s">
        <v>2238</v>
      </c>
      <c r="K1856" s="5" t="s">
        <v>4107</v>
      </c>
      <c r="L1856" s="5" t="s">
        <v>2238</v>
      </c>
      <c r="M1856" s="4">
        <v>46142</v>
      </c>
    </row>
    <row r="1857" spans="1:13" x14ac:dyDescent="0.25">
      <c r="A1857" s="3">
        <v>2026</v>
      </c>
      <c r="B1857" s="4">
        <v>46113</v>
      </c>
      <c r="C1857" s="4">
        <v>46142</v>
      </c>
      <c r="D1857" s="2" t="s">
        <v>44</v>
      </c>
      <c r="E1857" s="5" t="s">
        <v>54</v>
      </c>
      <c r="F1857" s="5" t="s">
        <v>95</v>
      </c>
      <c r="G1857" s="5" t="s">
        <v>943</v>
      </c>
      <c r="H1857" s="5" t="s">
        <v>2238</v>
      </c>
      <c r="I1857" s="5" t="s">
        <v>2238</v>
      </c>
      <c r="J1857" s="5" t="s">
        <v>2238</v>
      </c>
      <c r="K1857" s="5" t="s">
        <v>4108</v>
      </c>
      <c r="L1857" s="5" t="s">
        <v>2238</v>
      </c>
      <c r="M1857" s="4">
        <v>46142</v>
      </c>
    </row>
    <row r="1858" spans="1:13" x14ac:dyDescent="0.25">
      <c r="A1858" s="3">
        <v>2026</v>
      </c>
      <c r="B1858" s="4">
        <v>46113</v>
      </c>
      <c r="C1858" s="4">
        <v>46142</v>
      </c>
      <c r="D1858" s="2" t="s">
        <v>44</v>
      </c>
      <c r="E1858" s="5" t="s">
        <v>54</v>
      </c>
      <c r="F1858" s="5" t="s">
        <v>78</v>
      </c>
      <c r="G1858" s="5" t="s">
        <v>1687</v>
      </c>
      <c r="H1858" s="5" t="s">
        <v>2262</v>
      </c>
      <c r="I1858" s="5" t="s">
        <v>2262</v>
      </c>
      <c r="J1858" s="5" t="s">
        <v>2262</v>
      </c>
      <c r="K1858" s="5" t="s">
        <v>4109</v>
      </c>
      <c r="L1858" s="5" t="s">
        <v>2262</v>
      </c>
      <c r="M1858" s="4">
        <v>46142</v>
      </c>
    </row>
    <row r="1859" spans="1:13" x14ac:dyDescent="0.25">
      <c r="A1859" s="3">
        <v>2026</v>
      </c>
      <c r="B1859" s="4">
        <v>46113</v>
      </c>
      <c r="C1859" s="4">
        <v>46142</v>
      </c>
      <c r="D1859" s="2" t="s">
        <v>44</v>
      </c>
      <c r="E1859" s="5" t="s">
        <v>54</v>
      </c>
      <c r="F1859" s="5" t="s">
        <v>73</v>
      </c>
      <c r="G1859" s="5" t="s">
        <v>1688</v>
      </c>
      <c r="H1859" s="5" t="s">
        <v>2262</v>
      </c>
      <c r="I1859" s="5" t="s">
        <v>2262</v>
      </c>
      <c r="J1859" s="5" t="s">
        <v>2262</v>
      </c>
      <c r="K1859" s="5" t="s">
        <v>4110</v>
      </c>
      <c r="L1859" s="5" t="s">
        <v>2262</v>
      </c>
      <c r="M1859" s="4">
        <v>46142</v>
      </c>
    </row>
    <row r="1860" spans="1:13" x14ac:dyDescent="0.25">
      <c r="A1860" s="3">
        <v>2026</v>
      </c>
      <c r="B1860" s="4">
        <v>46113</v>
      </c>
      <c r="C1860" s="4">
        <v>46142</v>
      </c>
      <c r="D1860" s="2" t="s">
        <v>44</v>
      </c>
      <c r="E1860" s="5" t="s">
        <v>55</v>
      </c>
      <c r="F1860" s="5" t="s">
        <v>73</v>
      </c>
      <c r="G1860" s="5" t="s">
        <v>1689</v>
      </c>
      <c r="H1860" s="5" t="s">
        <v>2236</v>
      </c>
      <c r="I1860" s="5" t="s">
        <v>2236</v>
      </c>
      <c r="J1860" s="5" t="s">
        <v>2236</v>
      </c>
      <c r="K1860" s="5" t="s">
        <v>4111</v>
      </c>
      <c r="L1860" s="5" t="s">
        <v>2236</v>
      </c>
      <c r="M1860" s="4">
        <v>46142</v>
      </c>
    </row>
    <row r="1861" spans="1:13" x14ac:dyDescent="0.25">
      <c r="A1861" s="3">
        <v>2026</v>
      </c>
      <c r="B1861" s="4">
        <v>46113</v>
      </c>
      <c r="C1861" s="4">
        <v>46142</v>
      </c>
      <c r="D1861" s="2" t="s">
        <v>44</v>
      </c>
      <c r="E1861" s="5" t="s">
        <v>55</v>
      </c>
      <c r="F1861" s="5" t="s">
        <v>85</v>
      </c>
      <c r="G1861" s="5" t="s">
        <v>1690</v>
      </c>
      <c r="H1861" s="5" t="s">
        <v>2236</v>
      </c>
      <c r="I1861" s="5" t="s">
        <v>2236</v>
      </c>
      <c r="J1861" s="5" t="s">
        <v>2236</v>
      </c>
      <c r="K1861" s="5" t="s">
        <v>4112</v>
      </c>
      <c r="L1861" s="5" t="s">
        <v>2236</v>
      </c>
      <c r="M1861" s="4">
        <v>46142</v>
      </c>
    </row>
    <row r="1862" spans="1:13" x14ac:dyDescent="0.25">
      <c r="A1862" s="3">
        <v>2026</v>
      </c>
      <c r="B1862" s="4">
        <v>46113</v>
      </c>
      <c r="C1862" s="4">
        <v>46142</v>
      </c>
      <c r="D1862" s="2" t="s">
        <v>44</v>
      </c>
      <c r="E1862" s="5" t="s">
        <v>55</v>
      </c>
      <c r="F1862" s="5" t="s">
        <v>95</v>
      </c>
      <c r="G1862" s="5" t="s">
        <v>898</v>
      </c>
      <c r="H1862" s="5" t="s">
        <v>2236</v>
      </c>
      <c r="I1862" s="5" t="s">
        <v>2236</v>
      </c>
      <c r="J1862" s="5" t="s">
        <v>2236</v>
      </c>
      <c r="K1862" s="5" t="s">
        <v>4113</v>
      </c>
      <c r="L1862" s="5" t="s">
        <v>2236</v>
      </c>
      <c r="M1862" s="4">
        <v>46142</v>
      </c>
    </row>
    <row r="1863" spans="1:13" x14ac:dyDescent="0.25">
      <c r="A1863" s="3">
        <v>2026</v>
      </c>
      <c r="B1863" s="4">
        <v>46113</v>
      </c>
      <c r="C1863" s="4">
        <v>46142</v>
      </c>
      <c r="D1863" s="2" t="s">
        <v>44</v>
      </c>
      <c r="E1863" s="5" t="s">
        <v>55</v>
      </c>
      <c r="F1863" s="5" t="s">
        <v>154</v>
      </c>
      <c r="G1863" s="5" t="s">
        <v>1691</v>
      </c>
      <c r="H1863" s="5" t="s">
        <v>2236</v>
      </c>
      <c r="I1863" s="5" t="s">
        <v>2236</v>
      </c>
      <c r="J1863" s="5" t="s">
        <v>2236</v>
      </c>
      <c r="K1863" s="5" t="s">
        <v>4114</v>
      </c>
      <c r="L1863" s="5" t="s">
        <v>2236</v>
      </c>
      <c r="M1863" s="4">
        <v>46142</v>
      </c>
    </row>
    <row r="1864" spans="1:13" x14ac:dyDescent="0.25">
      <c r="A1864" s="3">
        <v>2026</v>
      </c>
      <c r="B1864" s="4">
        <v>46113</v>
      </c>
      <c r="C1864" s="4">
        <v>46142</v>
      </c>
      <c r="D1864" s="2" t="s">
        <v>44</v>
      </c>
      <c r="E1864" s="5" t="s">
        <v>55</v>
      </c>
      <c r="F1864" s="5" t="s">
        <v>104</v>
      </c>
      <c r="G1864" s="5" t="s">
        <v>1692</v>
      </c>
      <c r="H1864" s="5" t="s">
        <v>2236</v>
      </c>
      <c r="I1864" s="5" t="s">
        <v>2236</v>
      </c>
      <c r="J1864" s="5" t="s">
        <v>2236</v>
      </c>
      <c r="K1864" s="5" t="s">
        <v>4115</v>
      </c>
      <c r="L1864" s="5" t="s">
        <v>2236</v>
      </c>
      <c r="M1864" s="4">
        <v>46142</v>
      </c>
    </row>
    <row r="1865" spans="1:13" x14ac:dyDescent="0.25">
      <c r="A1865" s="3">
        <v>2026</v>
      </c>
      <c r="B1865" s="4">
        <v>46113</v>
      </c>
      <c r="C1865" s="4">
        <v>46142</v>
      </c>
      <c r="D1865" s="2" t="s">
        <v>44</v>
      </c>
      <c r="E1865" s="5" t="s">
        <v>55</v>
      </c>
      <c r="F1865" s="5" t="s">
        <v>87</v>
      </c>
      <c r="G1865" s="5" t="s">
        <v>1693</v>
      </c>
      <c r="H1865" s="5" t="s">
        <v>2236</v>
      </c>
      <c r="I1865" s="5" t="s">
        <v>2236</v>
      </c>
      <c r="J1865" s="5" t="s">
        <v>2236</v>
      </c>
      <c r="K1865" s="5" t="s">
        <v>4116</v>
      </c>
      <c r="L1865" s="5" t="s">
        <v>2236</v>
      </c>
      <c r="M1865" s="4">
        <v>46142</v>
      </c>
    </row>
    <row r="1866" spans="1:13" x14ac:dyDescent="0.25">
      <c r="A1866" s="3">
        <v>2026</v>
      </c>
      <c r="B1866" s="4">
        <v>46113</v>
      </c>
      <c r="C1866" s="4">
        <v>46142</v>
      </c>
      <c r="D1866" s="2" t="s">
        <v>44</v>
      </c>
      <c r="E1866" s="5" t="s">
        <v>55</v>
      </c>
      <c r="F1866" s="5" t="s">
        <v>87</v>
      </c>
      <c r="G1866" s="5" t="s">
        <v>1694</v>
      </c>
      <c r="H1866" s="5" t="s">
        <v>2236</v>
      </c>
      <c r="I1866" s="5" t="s">
        <v>2236</v>
      </c>
      <c r="J1866" s="5" t="s">
        <v>2236</v>
      </c>
      <c r="K1866" s="5" t="s">
        <v>4117</v>
      </c>
      <c r="L1866" s="5" t="s">
        <v>2236</v>
      </c>
      <c r="M1866" s="4">
        <v>46142</v>
      </c>
    </row>
    <row r="1867" spans="1:13" x14ac:dyDescent="0.25">
      <c r="A1867" s="3">
        <v>2026</v>
      </c>
      <c r="B1867" s="4">
        <v>46113</v>
      </c>
      <c r="C1867" s="4">
        <v>46142</v>
      </c>
      <c r="D1867" s="2" t="s">
        <v>44</v>
      </c>
      <c r="E1867" s="5" t="s">
        <v>55</v>
      </c>
      <c r="F1867" s="5" t="s">
        <v>81</v>
      </c>
      <c r="G1867" s="5" t="s">
        <v>1695</v>
      </c>
      <c r="H1867" s="5" t="s">
        <v>2236</v>
      </c>
      <c r="I1867" s="5" t="s">
        <v>2236</v>
      </c>
      <c r="J1867" s="5" t="s">
        <v>2236</v>
      </c>
      <c r="K1867" s="5" t="s">
        <v>4118</v>
      </c>
      <c r="L1867" s="5" t="s">
        <v>2236</v>
      </c>
      <c r="M1867" s="4">
        <v>46142</v>
      </c>
    </row>
    <row r="1868" spans="1:13" x14ac:dyDescent="0.25">
      <c r="A1868" s="3">
        <v>2026</v>
      </c>
      <c r="B1868" s="4">
        <v>46113</v>
      </c>
      <c r="C1868" s="4">
        <v>46142</v>
      </c>
      <c r="D1868" s="2" t="s">
        <v>44</v>
      </c>
      <c r="E1868" s="5" t="s">
        <v>55</v>
      </c>
      <c r="F1868" s="5" t="s">
        <v>81</v>
      </c>
      <c r="G1868" s="5" t="s">
        <v>1696</v>
      </c>
      <c r="H1868" s="5" t="s">
        <v>2236</v>
      </c>
      <c r="I1868" s="5" t="s">
        <v>2236</v>
      </c>
      <c r="J1868" s="5" t="s">
        <v>2236</v>
      </c>
      <c r="K1868" s="5" t="s">
        <v>4119</v>
      </c>
      <c r="L1868" s="5" t="s">
        <v>2236</v>
      </c>
      <c r="M1868" s="4">
        <v>46142</v>
      </c>
    </row>
    <row r="1869" spans="1:13" x14ac:dyDescent="0.25">
      <c r="A1869" s="3">
        <v>2026</v>
      </c>
      <c r="B1869" s="4">
        <v>46113</v>
      </c>
      <c r="C1869" s="4">
        <v>46142</v>
      </c>
      <c r="D1869" s="2" t="s">
        <v>44</v>
      </c>
      <c r="E1869" s="5" t="s">
        <v>55</v>
      </c>
      <c r="F1869" s="5" t="s">
        <v>81</v>
      </c>
      <c r="G1869" s="5" t="s">
        <v>1697</v>
      </c>
      <c r="H1869" s="5" t="s">
        <v>2236</v>
      </c>
      <c r="I1869" s="5" t="s">
        <v>2236</v>
      </c>
      <c r="J1869" s="5" t="s">
        <v>2236</v>
      </c>
      <c r="K1869" s="5" t="s">
        <v>4120</v>
      </c>
      <c r="L1869" s="5" t="s">
        <v>2236</v>
      </c>
      <c r="M1869" s="4">
        <v>46142</v>
      </c>
    </row>
    <row r="1870" spans="1:13" x14ac:dyDescent="0.25">
      <c r="A1870" s="3">
        <v>2026</v>
      </c>
      <c r="B1870" s="4">
        <v>46113</v>
      </c>
      <c r="C1870" s="4">
        <v>46142</v>
      </c>
      <c r="D1870" s="2" t="s">
        <v>44</v>
      </c>
      <c r="E1870" s="5" t="s">
        <v>55</v>
      </c>
      <c r="F1870" s="5" t="s">
        <v>79</v>
      </c>
      <c r="G1870" s="5" t="s">
        <v>1698</v>
      </c>
      <c r="H1870" s="5" t="s">
        <v>2236</v>
      </c>
      <c r="I1870" s="5" t="s">
        <v>2236</v>
      </c>
      <c r="J1870" s="5" t="s">
        <v>2236</v>
      </c>
      <c r="K1870" s="5" t="s">
        <v>4121</v>
      </c>
      <c r="L1870" s="5" t="s">
        <v>2236</v>
      </c>
      <c r="M1870" s="4">
        <v>46142</v>
      </c>
    </row>
    <row r="1871" spans="1:13" x14ac:dyDescent="0.25">
      <c r="A1871" s="3">
        <v>2026</v>
      </c>
      <c r="B1871" s="4">
        <v>46113</v>
      </c>
      <c r="C1871" s="4">
        <v>46142</v>
      </c>
      <c r="D1871" s="2" t="s">
        <v>44</v>
      </c>
      <c r="E1871" s="5" t="s">
        <v>55</v>
      </c>
      <c r="F1871" s="5" t="s">
        <v>83</v>
      </c>
      <c r="G1871" s="5" t="s">
        <v>538</v>
      </c>
      <c r="H1871" s="5" t="s">
        <v>2236</v>
      </c>
      <c r="I1871" s="5" t="s">
        <v>2236</v>
      </c>
      <c r="J1871" s="5" t="s">
        <v>2236</v>
      </c>
      <c r="K1871" s="5" t="s">
        <v>4122</v>
      </c>
      <c r="L1871" s="5" t="s">
        <v>2236</v>
      </c>
      <c r="M1871" s="4">
        <v>46142</v>
      </c>
    </row>
    <row r="1872" spans="1:13" x14ac:dyDescent="0.25">
      <c r="A1872" s="3">
        <v>2026</v>
      </c>
      <c r="B1872" s="4">
        <v>46113</v>
      </c>
      <c r="C1872" s="4">
        <v>46142</v>
      </c>
      <c r="D1872" s="2" t="s">
        <v>44</v>
      </c>
      <c r="E1872" s="5" t="s">
        <v>55</v>
      </c>
      <c r="F1872" s="5" t="s">
        <v>80</v>
      </c>
      <c r="G1872" s="5" t="s">
        <v>1699</v>
      </c>
      <c r="H1872" s="5" t="s">
        <v>2236</v>
      </c>
      <c r="I1872" s="5" t="s">
        <v>2236</v>
      </c>
      <c r="J1872" s="5" t="s">
        <v>2236</v>
      </c>
      <c r="K1872" s="5" t="s">
        <v>4123</v>
      </c>
      <c r="L1872" s="5" t="s">
        <v>2236</v>
      </c>
      <c r="M1872" s="4">
        <v>46142</v>
      </c>
    </row>
    <row r="1873" spans="1:13" x14ac:dyDescent="0.25">
      <c r="A1873" s="3">
        <v>2026</v>
      </c>
      <c r="B1873" s="4">
        <v>46113</v>
      </c>
      <c r="C1873" s="4">
        <v>46142</v>
      </c>
      <c r="D1873" s="2" t="s">
        <v>44</v>
      </c>
      <c r="E1873" s="5" t="s">
        <v>55</v>
      </c>
      <c r="F1873" s="5" t="s">
        <v>89</v>
      </c>
      <c r="G1873" s="5" t="s">
        <v>1700</v>
      </c>
      <c r="H1873" s="5" t="s">
        <v>2236</v>
      </c>
      <c r="I1873" s="5" t="s">
        <v>2236</v>
      </c>
      <c r="J1873" s="5" t="s">
        <v>2236</v>
      </c>
      <c r="K1873" s="5" t="s">
        <v>4124</v>
      </c>
      <c r="L1873" s="5" t="s">
        <v>2236</v>
      </c>
      <c r="M1873" s="4">
        <v>46142</v>
      </c>
    </row>
    <row r="1874" spans="1:13" x14ac:dyDescent="0.25">
      <c r="A1874" s="3">
        <v>2026</v>
      </c>
      <c r="B1874" s="4">
        <v>46113</v>
      </c>
      <c r="C1874" s="4">
        <v>46142</v>
      </c>
      <c r="D1874" s="2" t="s">
        <v>44</v>
      </c>
      <c r="E1874" s="5" t="s">
        <v>55</v>
      </c>
      <c r="F1874" s="5" t="s">
        <v>78</v>
      </c>
      <c r="G1874" s="5" t="s">
        <v>1701</v>
      </c>
      <c r="H1874" s="5" t="s">
        <v>2236</v>
      </c>
      <c r="I1874" s="5" t="s">
        <v>2236</v>
      </c>
      <c r="J1874" s="5" t="s">
        <v>2236</v>
      </c>
      <c r="K1874" s="5" t="s">
        <v>4125</v>
      </c>
      <c r="L1874" s="5" t="s">
        <v>2236</v>
      </c>
      <c r="M1874" s="4">
        <v>46142</v>
      </c>
    </row>
    <row r="1875" spans="1:13" x14ac:dyDescent="0.25">
      <c r="A1875" s="3">
        <v>2026</v>
      </c>
      <c r="B1875" s="4">
        <v>46113</v>
      </c>
      <c r="C1875" s="4">
        <v>46142</v>
      </c>
      <c r="D1875" s="2" t="s">
        <v>44</v>
      </c>
      <c r="E1875" s="5" t="s">
        <v>55</v>
      </c>
      <c r="F1875" s="5" t="s">
        <v>78</v>
      </c>
      <c r="G1875" s="5" t="s">
        <v>1702</v>
      </c>
      <c r="H1875" s="5" t="s">
        <v>2236</v>
      </c>
      <c r="I1875" s="5" t="s">
        <v>2236</v>
      </c>
      <c r="J1875" s="5" t="s">
        <v>2236</v>
      </c>
      <c r="K1875" s="5" t="s">
        <v>4126</v>
      </c>
      <c r="L1875" s="5" t="s">
        <v>2236</v>
      </c>
      <c r="M1875" s="4">
        <v>46142</v>
      </c>
    </row>
    <row r="1876" spans="1:13" x14ac:dyDescent="0.25">
      <c r="A1876" s="3">
        <v>2026</v>
      </c>
      <c r="B1876" s="4">
        <v>46113</v>
      </c>
      <c r="C1876" s="4">
        <v>46142</v>
      </c>
      <c r="D1876" s="2" t="s">
        <v>44</v>
      </c>
      <c r="E1876" s="5" t="s">
        <v>55</v>
      </c>
      <c r="F1876" s="5" t="s">
        <v>86</v>
      </c>
      <c r="G1876" s="5" t="s">
        <v>1703</v>
      </c>
      <c r="H1876" s="5" t="s">
        <v>2236</v>
      </c>
      <c r="I1876" s="5" t="s">
        <v>2236</v>
      </c>
      <c r="J1876" s="5" t="s">
        <v>2236</v>
      </c>
      <c r="K1876" s="5" t="s">
        <v>4127</v>
      </c>
      <c r="L1876" s="5" t="s">
        <v>2236</v>
      </c>
      <c r="M1876" s="4">
        <v>46142</v>
      </c>
    </row>
    <row r="1877" spans="1:13" x14ac:dyDescent="0.25">
      <c r="A1877" s="3">
        <v>2026</v>
      </c>
      <c r="B1877" s="4">
        <v>46113</v>
      </c>
      <c r="C1877" s="4">
        <v>46142</v>
      </c>
      <c r="D1877" s="2" t="s">
        <v>44</v>
      </c>
      <c r="E1877" s="5" t="s">
        <v>55</v>
      </c>
      <c r="F1877" s="5" t="s">
        <v>86</v>
      </c>
      <c r="G1877" s="5" t="s">
        <v>1704</v>
      </c>
      <c r="H1877" s="5" t="s">
        <v>2236</v>
      </c>
      <c r="I1877" s="5" t="s">
        <v>2236</v>
      </c>
      <c r="J1877" s="5" t="s">
        <v>2236</v>
      </c>
      <c r="K1877" s="5" t="s">
        <v>4128</v>
      </c>
      <c r="L1877" s="5" t="s">
        <v>2236</v>
      </c>
      <c r="M1877" s="4">
        <v>46142</v>
      </c>
    </row>
    <row r="1878" spans="1:13" x14ac:dyDescent="0.25">
      <c r="A1878" s="3">
        <v>2026</v>
      </c>
      <c r="B1878" s="4">
        <v>46113</v>
      </c>
      <c r="C1878" s="4">
        <v>46142</v>
      </c>
      <c r="D1878" s="2" t="s">
        <v>44</v>
      </c>
      <c r="E1878" s="5" t="s">
        <v>55</v>
      </c>
      <c r="F1878" s="5" t="s">
        <v>86</v>
      </c>
      <c r="G1878" s="5" t="s">
        <v>1157</v>
      </c>
      <c r="H1878" s="5" t="s">
        <v>2236</v>
      </c>
      <c r="I1878" s="5" t="s">
        <v>2236</v>
      </c>
      <c r="J1878" s="5" t="s">
        <v>2236</v>
      </c>
      <c r="K1878" s="5" t="s">
        <v>4129</v>
      </c>
      <c r="L1878" s="5" t="s">
        <v>2236</v>
      </c>
      <c r="M1878" s="4">
        <v>46142</v>
      </c>
    </row>
    <row r="1879" spans="1:13" x14ac:dyDescent="0.25">
      <c r="A1879" s="3">
        <v>2026</v>
      </c>
      <c r="B1879" s="4">
        <v>46113</v>
      </c>
      <c r="C1879" s="4">
        <v>46142</v>
      </c>
      <c r="D1879" s="2" t="s">
        <v>44</v>
      </c>
      <c r="E1879" s="5" t="s">
        <v>55</v>
      </c>
      <c r="F1879" s="5" t="s">
        <v>84</v>
      </c>
      <c r="G1879" s="5" t="s">
        <v>1705</v>
      </c>
      <c r="H1879" s="5" t="s">
        <v>2236</v>
      </c>
      <c r="I1879" s="5" t="s">
        <v>2236</v>
      </c>
      <c r="J1879" s="5" t="s">
        <v>2236</v>
      </c>
      <c r="K1879" s="5" t="s">
        <v>4130</v>
      </c>
      <c r="L1879" s="5" t="s">
        <v>2236</v>
      </c>
      <c r="M1879" s="4">
        <v>46142</v>
      </c>
    </row>
    <row r="1880" spans="1:13" x14ac:dyDescent="0.25">
      <c r="A1880" s="3">
        <v>2026</v>
      </c>
      <c r="B1880" s="4">
        <v>46113</v>
      </c>
      <c r="C1880" s="4">
        <v>46142</v>
      </c>
      <c r="D1880" s="2" t="s">
        <v>44</v>
      </c>
      <c r="E1880" s="5" t="s">
        <v>55</v>
      </c>
      <c r="F1880" s="5" t="s">
        <v>84</v>
      </c>
      <c r="G1880" s="5" t="s">
        <v>1706</v>
      </c>
      <c r="H1880" s="5" t="s">
        <v>2236</v>
      </c>
      <c r="I1880" s="5" t="s">
        <v>2236</v>
      </c>
      <c r="J1880" s="5" t="s">
        <v>2236</v>
      </c>
      <c r="K1880" s="5" t="s">
        <v>4131</v>
      </c>
      <c r="L1880" s="5" t="s">
        <v>2236</v>
      </c>
      <c r="M1880" s="4">
        <v>46142</v>
      </c>
    </row>
    <row r="1881" spans="1:13" x14ac:dyDescent="0.25">
      <c r="A1881" s="3">
        <v>2026</v>
      </c>
      <c r="B1881" s="4">
        <v>46113</v>
      </c>
      <c r="C1881" s="4">
        <v>46142</v>
      </c>
      <c r="D1881" s="2" t="s">
        <v>44</v>
      </c>
      <c r="E1881" s="5" t="s">
        <v>55</v>
      </c>
      <c r="F1881" s="5" t="s">
        <v>91</v>
      </c>
      <c r="G1881" s="5" t="s">
        <v>808</v>
      </c>
      <c r="H1881" s="5" t="s">
        <v>2236</v>
      </c>
      <c r="I1881" s="5" t="s">
        <v>2236</v>
      </c>
      <c r="J1881" s="5" t="s">
        <v>2236</v>
      </c>
      <c r="K1881" s="5" t="s">
        <v>4132</v>
      </c>
      <c r="L1881" s="5" t="s">
        <v>2236</v>
      </c>
      <c r="M1881" s="4">
        <v>46142</v>
      </c>
    </row>
    <row r="1882" spans="1:13" x14ac:dyDescent="0.25">
      <c r="A1882" s="3">
        <v>2026</v>
      </c>
      <c r="B1882" s="4">
        <v>46113</v>
      </c>
      <c r="C1882" s="4">
        <v>46142</v>
      </c>
      <c r="D1882" s="2" t="s">
        <v>44</v>
      </c>
      <c r="E1882" s="5" t="s">
        <v>55</v>
      </c>
      <c r="F1882" s="5" t="s">
        <v>91</v>
      </c>
      <c r="G1882" s="5" t="s">
        <v>1707</v>
      </c>
      <c r="H1882" s="5" t="s">
        <v>2236</v>
      </c>
      <c r="I1882" s="5" t="s">
        <v>2236</v>
      </c>
      <c r="J1882" s="5" t="s">
        <v>2236</v>
      </c>
      <c r="K1882" s="5" t="s">
        <v>4133</v>
      </c>
      <c r="L1882" s="5" t="s">
        <v>2236</v>
      </c>
      <c r="M1882" s="4">
        <v>46142</v>
      </c>
    </row>
    <row r="1883" spans="1:13" x14ac:dyDescent="0.25">
      <c r="A1883" s="3">
        <v>2026</v>
      </c>
      <c r="B1883" s="4">
        <v>46113</v>
      </c>
      <c r="C1883" s="4">
        <v>46142</v>
      </c>
      <c r="D1883" s="2" t="s">
        <v>44</v>
      </c>
      <c r="E1883" s="5" t="s">
        <v>55</v>
      </c>
      <c r="F1883" s="5" t="s">
        <v>77</v>
      </c>
      <c r="G1883" s="5" t="s">
        <v>1161</v>
      </c>
      <c r="H1883" s="5" t="s">
        <v>2236</v>
      </c>
      <c r="I1883" s="5" t="s">
        <v>2236</v>
      </c>
      <c r="J1883" s="5" t="s">
        <v>2236</v>
      </c>
      <c r="K1883" s="5" t="s">
        <v>4134</v>
      </c>
      <c r="L1883" s="5" t="s">
        <v>2236</v>
      </c>
      <c r="M1883" s="4">
        <v>46142</v>
      </c>
    </row>
    <row r="1884" spans="1:13" x14ac:dyDescent="0.25">
      <c r="A1884" s="3">
        <v>2026</v>
      </c>
      <c r="B1884" s="4">
        <v>46113</v>
      </c>
      <c r="C1884" s="4">
        <v>46142</v>
      </c>
      <c r="D1884" s="2" t="s">
        <v>44</v>
      </c>
      <c r="E1884" s="5" t="s">
        <v>55</v>
      </c>
      <c r="F1884" s="5" t="s">
        <v>77</v>
      </c>
      <c r="G1884" s="5" t="s">
        <v>1708</v>
      </c>
      <c r="H1884" s="5" t="s">
        <v>2236</v>
      </c>
      <c r="I1884" s="5" t="s">
        <v>2236</v>
      </c>
      <c r="J1884" s="5" t="s">
        <v>2236</v>
      </c>
      <c r="K1884" s="5" t="s">
        <v>4135</v>
      </c>
      <c r="L1884" s="5" t="s">
        <v>2236</v>
      </c>
      <c r="M1884" s="4">
        <v>46142</v>
      </c>
    </row>
    <row r="1885" spans="1:13" x14ac:dyDescent="0.25">
      <c r="A1885" s="3">
        <v>2026</v>
      </c>
      <c r="B1885" s="4">
        <v>46113</v>
      </c>
      <c r="C1885" s="4">
        <v>46142</v>
      </c>
      <c r="D1885" s="2" t="s">
        <v>44</v>
      </c>
      <c r="E1885" s="5" t="s">
        <v>55</v>
      </c>
      <c r="F1885" s="5" t="s">
        <v>75</v>
      </c>
      <c r="G1885" s="5" t="s">
        <v>1709</v>
      </c>
      <c r="H1885" s="5" t="s">
        <v>2236</v>
      </c>
      <c r="I1885" s="5" t="s">
        <v>2236</v>
      </c>
      <c r="J1885" s="5" t="s">
        <v>2236</v>
      </c>
      <c r="K1885" s="5" t="s">
        <v>4136</v>
      </c>
      <c r="L1885" s="5" t="s">
        <v>2236</v>
      </c>
      <c r="M1885" s="4">
        <v>46142</v>
      </c>
    </row>
    <row r="1886" spans="1:13" x14ac:dyDescent="0.25">
      <c r="A1886" s="3">
        <v>2026</v>
      </c>
      <c r="B1886" s="4">
        <v>46113</v>
      </c>
      <c r="C1886" s="4">
        <v>46142</v>
      </c>
      <c r="D1886" s="2" t="s">
        <v>44</v>
      </c>
      <c r="E1886" s="5" t="s">
        <v>55</v>
      </c>
      <c r="F1886" s="5" t="s">
        <v>87</v>
      </c>
      <c r="G1886" s="5" t="s">
        <v>1710</v>
      </c>
      <c r="H1886" s="5" t="s">
        <v>2236</v>
      </c>
      <c r="I1886" s="5" t="s">
        <v>2236</v>
      </c>
      <c r="J1886" s="5" t="s">
        <v>2236</v>
      </c>
      <c r="K1886" s="5" t="s">
        <v>4137</v>
      </c>
      <c r="L1886" s="5" t="s">
        <v>2236</v>
      </c>
      <c r="M1886" s="4">
        <v>46142</v>
      </c>
    </row>
    <row r="1887" spans="1:13" x14ac:dyDescent="0.25">
      <c r="A1887" s="3">
        <v>2026</v>
      </c>
      <c r="B1887" s="4">
        <v>46113</v>
      </c>
      <c r="C1887" s="4">
        <v>46142</v>
      </c>
      <c r="D1887" s="2" t="s">
        <v>44</v>
      </c>
      <c r="E1887" s="5" t="s">
        <v>55</v>
      </c>
      <c r="F1887" s="5" t="s">
        <v>76</v>
      </c>
      <c r="G1887" s="5" t="s">
        <v>1423</v>
      </c>
      <c r="H1887" s="5" t="s">
        <v>2236</v>
      </c>
      <c r="I1887" s="5" t="s">
        <v>2236</v>
      </c>
      <c r="J1887" s="5" t="s">
        <v>2236</v>
      </c>
      <c r="K1887" s="5" t="s">
        <v>4138</v>
      </c>
      <c r="L1887" s="5" t="s">
        <v>2236</v>
      </c>
      <c r="M1887" s="4">
        <v>46142</v>
      </c>
    </row>
    <row r="1888" spans="1:13" x14ac:dyDescent="0.25">
      <c r="A1888" s="3">
        <v>2026</v>
      </c>
      <c r="B1888" s="4">
        <v>46113</v>
      </c>
      <c r="C1888" s="4">
        <v>46142</v>
      </c>
      <c r="D1888" s="2" t="s">
        <v>44</v>
      </c>
      <c r="E1888" s="5" t="s">
        <v>55</v>
      </c>
      <c r="F1888" s="5" t="s">
        <v>73</v>
      </c>
      <c r="G1888" s="5" t="s">
        <v>1711</v>
      </c>
      <c r="H1888" s="5" t="s">
        <v>2236</v>
      </c>
      <c r="I1888" s="5" t="s">
        <v>2236</v>
      </c>
      <c r="J1888" s="5" t="s">
        <v>2236</v>
      </c>
      <c r="K1888" s="5" t="s">
        <v>4139</v>
      </c>
      <c r="L1888" s="5" t="s">
        <v>2236</v>
      </c>
      <c r="M1888" s="4">
        <v>46142</v>
      </c>
    </row>
    <row r="1889" spans="1:13" x14ac:dyDescent="0.25">
      <c r="A1889" s="3">
        <v>2026</v>
      </c>
      <c r="B1889" s="4">
        <v>46113</v>
      </c>
      <c r="C1889" s="4">
        <v>46142</v>
      </c>
      <c r="D1889" s="2" t="s">
        <v>44</v>
      </c>
      <c r="E1889" s="5" t="s">
        <v>55</v>
      </c>
      <c r="F1889" s="5" t="s">
        <v>73</v>
      </c>
      <c r="G1889" s="5" t="s">
        <v>1712</v>
      </c>
      <c r="H1889" s="5" t="s">
        <v>2236</v>
      </c>
      <c r="I1889" s="5" t="s">
        <v>2236</v>
      </c>
      <c r="J1889" s="5" t="s">
        <v>2236</v>
      </c>
      <c r="K1889" s="5" t="s">
        <v>4140</v>
      </c>
      <c r="L1889" s="5" t="s">
        <v>2236</v>
      </c>
      <c r="M1889" s="4">
        <v>46142</v>
      </c>
    </row>
    <row r="1890" spans="1:13" x14ac:dyDescent="0.25">
      <c r="A1890" s="3">
        <v>2026</v>
      </c>
      <c r="B1890" s="4">
        <v>46113</v>
      </c>
      <c r="C1890" s="4">
        <v>46142</v>
      </c>
      <c r="D1890" s="2" t="s">
        <v>44</v>
      </c>
      <c r="E1890" s="5" t="s">
        <v>55</v>
      </c>
      <c r="F1890" s="5" t="s">
        <v>85</v>
      </c>
      <c r="G1890" s="5" t="s">
        <v>1713</v>
      </c>
      <c r="H1890" s="5" t="s">
        <v>2236</v>
      </c>
      <c r="I1890" s="5" t="s">
        <v>2236</v>
      </c>
      <c r="J1890" s="5" t="s">
        <v>2236</v>
      </c>
      <c r="K1890" s="5" t="s">
        <v>4141</v>
      </c>
      <c r="L1890" s="5" t="s">
        <v>2236</v>
      </c>
      <c r="M1890" s="4">
        <v>46142</v>
      </c>
    </row>
    <row r="1891" spans="1:13" x14ac:dyDescent="0.25">
      <c r="A1891" s="3">
        <v>2026</v>
      </c>
      <c r="B1891" s="4">
        <v>46113</v>
      </c>
      <c r="C1891" s="4">
        <v>46142</v>
      </c>
      <c r="D1891" s="2" t="s">
        <v>49</v>
      </c>
      <c r="E1891" s="5" t="s">
        <v>57</v>
      </c>
      <c r="F1891" s="5" t="s">
        <v>76</v>
      </c>
      <c r="G1891" s="5" t="s">
        <v>1714</v>
      </c>
      <c r="H1891" s="5" t="s">
        <v>2262</v>
      </c>
      <c r="I1891" s="5" t="s">
        <v>2262</v>
      </c>
      <c r="J1891" s="5" t="s">
        <v>2262</v>
      </c>
      <c r="K1891" s="5" t="s">
        <v>4142</v>
      </c>
      <c r="L1891" s="5" t="s">
        <v>2262</v>
      </c>
      <c r="M1891" s="4">
        <v>46142</v>
      </c>
    </row>
    <row r="1892" spans="1:13" x14ac:dyDescent="0.25">
      <c r="A1892" s="3">
        <v>2026</v>
      </c>
      <c r="B1892" s="4">
        <v>46113</v>
      </c>
      <c r="C1892" s="4">
        <v>46142</v>
      </c>
      <c r="D1892" s="2" t="s">
        <v>43</v>
      </c>
      <c r="E1892" s="5" t="s">
        <v>55</v>
      </c>
      <c r="F1892" s="5" t="s">
        <v>155</v>
      </c>
      <c r="G1892" s="5" t="s">
        <v>1715</v>
      </c>
      <c r="H1892" s="5" t="s">
        <v>2225</v>
      </c>
      <c r="I1892" s="5" t="s">
        <v>2225</v>
      </c>
      <c r="J1892" s="5" t="s">
        <v>2225</v>
      </c>
      <c r="K1892" s="5" t="s">
        <v>4143</v>
      </c>
      <c r="L1892" s="5" t="s">
        <v>2225</v>
      </c>
      <c r="M1892" s="4">
        <v>46142</v>
      </c>
    </row>
    <row r="1893" spans="1:13" x14ac:dyDescent="0.25">
      <c r="A1893" s="3">
        <v>2026</v>
      </c>
      <c r="B1893" s="4">
        <v>46113</v>
      </c>
      <c r="C1893" s="4">
        <v>46142</v>
      </c>
      <c r="D1893" s="2" t="s">
        <v>42</v>
      </c>
      <c r="E1893" s="5" t="s">
        <v>55</v>
      </c>
      <c r="F1893" s="5" t="s">
        <v>155</v>
      </c>
      <c r="G1893" s="5" t="s">
        <v>1716</v>
      </c>
      <c r="H1893" s="5" t="s">
        <v>2225</v>
      </c>
      <c r="I1893" s="5" t="s">
        <v>2225</v>
      </c>
      <c r="J1893" s="5" t="s">
        <v>2225</v>
      </c>
      <c r="K1893" s="5" t="s">
        <v>4144</v>
      </c>
      <c r="L1893" s="5" t="s">
        <v>2225</v>
      </c>
      <c r="M1893" s="4">
        <v>46142</v>
      </c>
    </row>
    <row r="1894" spans="1:13" x14ac:dyDescent="0.25">
      <c r="A1894" s="3">
        <v>2026</v>
      </c>
      <c r="B1894" s="4">
        <v>46113</v>
      </c>
      <c r="C1894" s="4">
        <v>46142</v>
      </c>
      <c r="D1894" s="2" t="s">
        <v>43</v>
      </c>
      <c r="E1894" s="5" t="s">
        <v>54</v>
      </c>
      <c r="F1894" s="5" t="s">
        <v>155</v>
      </c>
      <c r="G1894" s="5" t="s">
        <v>228</v>
      </c>
      <c r="H1894" s="5" t="s">
        <v>2225</v>
      </c>
      <c r="I1894" s="5" t="s">
        <v>2225</v>
      </c>
      <c r="J1894" s="5" t="s">
        <v>2225</v>
      </c>
      <c r="K1894" s="5" t="s">
        <v>4145</v>
      </c>
      <c r="L1894" s="5" t="s">
        <v>2225</v>
      </c>
      <c r="M1894" s="4">
        <v>46142</v>
      </c>
    </row>
    <row r="1895" spans="1:13" x14ac:dyDescent="0.25">
      <c r="A1895" s="3">
        <v>2026</v>
      </c>
      <c r="B1895" s="4">
        <v>46113</v>
      </c>
      <c r="C1895" s="4">
        <v>46142</v>
      </c>
      <c r="D1895" s="2" t="s">
        <v>43</v>
      </c>
      <c r="E1895" s="5" t="s">
        <v>54</v>
      </c>
      <c r="F1895" s="5" t="s">
        <v>155</v>
      </c>
      <c r="G1895" s="5" t="s">
        <v>1717</v>
      </c>
      <c r="H1895" s="5" t="s">
        <v>2225</v>
      </c>
      <c r="I1895" s="5" t="s">
        <v>2225</v>
      </c>
      <c r="J1895" s="5" t="s">
        <v>2225</v>
      </c>
      <c r="K1895" s="5" t="s">
        <v>4146</v>
      </c>
      <c r="L1895" s="5" t="s">
        <v>2225</v>
      </c>
      <c r="M1895" s="4">
        <v>46142</v>
      </c>
    </row>
    <row r="1896" spans="1:13" x14ac:dyDescent="0.25">
      <c r="A1896" s="3">
        <v>2026</v>
      </c>
      <c r="B1896" s="4">
        <v>46113</v>
      </c>
      <c r="C1896" s="4">
        <v>46142</v>
      </c>
      <c r="D1896" s="2" t="s">
        <v>43</v>
      </c>
      <c r="E1896" s="5" t="s">
        <v>55</v>
      </c>
      <c r="F1896" s="5" t="s">
        <v>155</v>
      </c>
      <c r="G1896" s="5" t="s">
        <v>1718</v>
      </c>
      <c r="H1896" s="5" t="s">
        <v>2225</v>
      </c>
      <c r="I1896" s="5" t="s">
        <v>2225</v>
      </c>
      <c r="J1896" s="5" t="s">
        <v>2225</v>
      </c>
      <c r="K1896" s="5" t="s">
        <v>4147</v>
      </c>
      <c r="L1896" s="5" t="s">
        <v>2225</v>
      </c>
      <c r="M1896" s="4">
        <v>46142</v>
      </c>
    </row>
    <row r="1897" spans="1:13" x14ac:dyDescent="0.25">
      <c r="A1897" s="3">
        <v>2026</v>
      </c>
      <c r="B1897" s="4">
        <v>46113</v>
      </c>
      <c r="C1897" s="4">
        <v>46142</v>
      </c>
      <c r="D1897" s="2" t="s">
        <v>42</v>
      </c>
      <c r="E1897" s="5" t="s">
        <v>54</v>
      </c>
      <c r="F1897" s="5" t="s">
        <v>155</v>
      </c>
      <c r="G1897" s="5" t="s">
        <v>1544</v>
      </c>
      <c r="H1897" s="5" t="s">
        <v>2225</v>
      </c>
      <c r="I1897" s="5" t="s">
        <v>2225</v>
      </c>
      <c r="J1897" s="5" t="s">
        <v>2225</v>
      </c>
      <c r="K1897" s="5" t="s">
        <v>4148</v>
      </c>
      <c r="L1897" s="5" t="s">
        <v>2225</v>
      </c>
      <c r="M1897" s="4">
        <v>46142</v>
      </c>
    </row>
    <row r="1898" spans="1:13" x14ac:dyDescent="0.25">
      <c r="A1898" s="3">
        <v>2026</v>
      </c>
      <c r="B1898" s="4">
        <v>46113</v>
      </c>
      <c r="C1898" s="4">
        <v>46142</v>
      </c>
      <c r="D1898" s="2" t="s">
        <v>43</v>
      </c>
      <c r="E1898" s="5" t="s">
        <v>55</v>
      </c>
      <c r="F1898" s="5" t="s">
        <v>155</v>
      </c>
      <c r="G1898" s="5" t="s">
        <v>1719</v>
      </c>
      <c r="H1898" s="5" t="s">
        <v>2225</v>
      </c>
      <c r="I1898" s="5" t="s">
        <v>2225</v>
      </c>
      <c r="J1898" s="5" t="s">
        <v>2225</v>
      </c>
      <c r="K1898" s="5" t="s">
        <v>4149</v>
      </c>
      <c r="L1898" s="5" t="s">
        <v>2225</v>
      </c>
      <c r="M1898" s="4">
        <v>46142</v>
      </c>
    </row>
    <row r="1899" spans="1:13" x14ac:dyDescent="0.25">
      <c r="A1899" s="3">
        <v>2026</v>
      </c>
      <c r="B1899" s="4">
        <v>46113</v>
      </c>
      <c r="C1899" s="4">
        <v>46142</v>
      </c>
      <c r="D1899" s="2" t="s">
        <v>42</v>
      </c>
      <c r="E1899" s="5" t="s">
        <v>55</v>
      </c>
      <c r="F1899" s="5" t="s">
        <v>155</v>
      </c>
      <c r="G1899" s="5" t="s">
        <v>1720</v>
      </c>
      <c r="H1899" s="5" t="s">
        <v>2226</v>
      </c>
      <c r="I1899" s="5" t="s">
        <v>2226</v>
      </c>
      <c r="J1899" s="5" t="s">
        <v>2226</v>
      </c>
      <c r="K1899" s="5" t="s">
        <v>4150</v>
      </c>
      <c r="L1899" s="5" t="s">
        <v>2226</v>
      </c>
      <c r="M1899" s="4">
        <v>46142</v>
      </c>
    </row>
    <row r="1900" spans="1:13" x14ac:dyDescent="0.25">
      <c r="A1900" s="3">
        <v>2026</v>
      </c>
      <c r="B1900" s="4">
        <v>46113</v>
      </c>
      <c r="C1900" s="4">
        <v>46142</v>
      </c>
      <c r="D1900" s="2" t="s">
        <v>44</v>
      </c>
      <c r="E1900" s="5" t="s">
        <v>55</v>
      </c>
      <c r="F1900" s="5" t="s">
        <v>104</v>
      </c>
      <c r="G1900" s="5" t="s">
        <v>1721</v>
      </c>
      <c r="H1900" s="5" t="s">
        <v>2239</v>
      </c>
      <c r="I1900" s="5" t="s">
        <v>2239</v>
      </c>
      <c r="J1900" s="5" t="s">
        <v>2239</v>
      </c>
      <c r="K1900" s="5" t="s">
        <v>4151</v>
      </c>
      <c r="L1900" s="5" t="s">
        <v>2239</v>
      </c>
      <c r="M1900" s="4">
        <v>46142</v>
      </c>
    </row>
    <row r="1901" spans="1:13" x14ac:dyDescent="0.25">
      <c r="A1901" s="3">
        <v>2026</v>
      </c>
      <c r="B1901" s="4">
        <v>46113</v>
      </c>
      <c r="C1901" s="4">
        <v>46142</v>
      </c>
      <c r="D1901" s="2" t="s">
        <v>44</v>
      </c>
      <c r="E1901" s="5" t="s">
        <v>55</v>
      </c>
      <c r="F1901" s="5" t="s">
        <v>104</v>
      </c>
      <c r="G1901" s="5" t="s">
        <v>1722</v>
      </c>
      <c r="H1901" s="5" t="s">
        <v>2239</v>
      </c>
      <c r="I1901" s="5" t="s">
        <v>2239</v>
      </c>
      <c r="J1901" s="5" t="s">
        <v>2239</v>
      </c>
      <c r="K1901" s="5" t="s">
        <v>4152</v>
      </c>
      <c r="L1901" s="5" t="s">
        <v>2239</v>
      </c>
      <c r="M1901" s="4">
        <v>46142</v>
      </c>
    </row>
    <row r="1902" spans="1:13" x14ac:dyDescent="0.25">
      <c r="A1902" s="3">
        <v>2026</v>
      </c>
      <c r="B1902" s="4">
        <v>46113</v>
      </c>
      <c r="C1902" s="4">
        <v>46142</v>
      </c>
      <c r="D1902" s="2" t="s">
        <v>44</v>
      </c>
      <c r="E1902" s="5" t="s">
        <v>55</v>
      </c>
      <c r="F1902" s="5" t="s">
        <v>121</v>
      </c>
      <c r="G1902" s="5" t="s">
        <v>1723</v>
      </c>
      <c r="H1902" s="5" t="s">
        <v>2239</v>
      </c>
      <c r="I1902" s="5" t="s">
        <v>2239</v>
      </c>
      <c r="J1902" s="5" t="s">
        <v>2239</v>
      </c>
      <c r="K1902" s="5" t="s">
        <v>4153</v>
      </c>
      <c r="L1902" s="5" t="s">
        <v>2239</v>
      </c>
      <c r="M1902" s="4">
        <v>46142</v>
      </c>
    </row>
    <row r="1903" spans="1:13" x14ac:dyDescent="0.25">
      <c r="A1903" s="3">
        <v>2026</v>
      </c>
      <c r="B1903" s="4">
        <v>46113</v>
      </c>
      <c r="C1903" s="4">
        <v>46142</v>
      </c>
      <c r="D1903" s="2" t="s">
        <v>44</v>
      </c>
      <c r="E1903" s="5" t="s">
        <v>54</v>
      </c>
      <c r="F1903" s="5" t="s">
        <v>121</v>
      </c>
      <c r="G1903" s="5" t="s">
        <v>1724</v>
      </c>
      <c r="H1903" s="5" t="s">
        <v>2239</v>
      </c>
      <c r="I1903" s="5" t="s">
        <v>2239</v>
      </c>
      <c r="J1903" s="5" t="s">
        <v>2239</v>
      </c>
      <c r="K1903" s="5" t="s">
        <v>4154</v>
      </c>
      <c r="L1903" s="5" t="s">
        <v>2239</v>
      </c>
      <c r="M1903" s="4">
        <v>46142</v>
      </c>
    </row>
    <row r="1904" spans="1:13" x14ac:dyDescent="0.25">
      <c r="A1904" s="3">
        <v>2026</v>
      </c>
      <c r="B1904" s="4">
        <v>46113</v>
      </c>
      <c r="C1904" s="4">
        <v>46142</v>
      </c>
      <c r="D1904" s="2" t="s">
        <v>44</v>
      </c>
      <c r="E1904" s="5" t="s">
        <v>54</v>
      </c>
      <c r="F1904" s="5" t="s">
        <v>60</v>
      </c>
      <c r="G1904" s="5" t="s">
        <v>1725</v>
      </c>
      <c r="H1904" s="5" t="s">
        <v>2239</v>
      </c>
      <c r="I1904" s="5" t="s">
        <v>2239</v>
      </c>
      <c r="J1904" s="5" t="s">
        <v>2239</v>
      </c>
      <c r="K1904" s="5" t="s">
        <v>4155</v>
      </c>
      <c r="L1904" s="5" t="s">
        <v>2239</v>
      </c>
      <c r="M1904" s="4">
        <v>46142</v>
      </c>
    </row>
    <row r="1905" spans="1:13" x14ac:dyDescent="0.25">
      <c r="A1905" s="3">
        <v>2026</v>
      </c>
      <c r="B1905" s="4">
        <v>46113</v>
      </c>
      <c r="C1905" s="4">
        <v>46142</v>
      </c>
      <c r="D1905" s="2" t="s">
        <v>44</v>
      </c>
      <c r="E1905" s="5" t="s">
        <v>54</v>
      </c>
      <c r="F1905" s="5" t="s">
        <v>60</v>
      </c>
      <c r="G1905" s="5" t="s">
        <v>1726</v>
      </c>
      <c r="H1905" s="5" t="s">
        <v>2239</v>
      </c>
      <c r="I1905" s="5" t="s">
        <v>2239</v>
      </c>
      <c r="J1905" s="5" t="s">
        <v>2239</v>
      </c>
      <c r="K1905" s="5" t="s">
        <v>4156</v>
      </c>
      <c r="L1905" s="5" t="s">
        <v>2239</v>
      </c>
      <c r="M1905" s="4">
        <v>46142</v>
      </c>
    </row>
    <row r="1906" spans="1:13" x14ac:dyDescent="0.25">
      <c r="A1906" s="3">
        <v>2026</v>
      </c>
      <c r="B1906" s="4">
        <v>46113</v>
      </c>
      <c r="C1906" s="4">
        <v>46142</v>
      </c>
      <c r="D1906" s="2" t="s">
        <v>44</v>
      </c>
      <c r="E1906" s="5" t="s">
        <v>55</v>
      </c>
      <c r="F1906" s="5" t="s">
        <v>58</v>
      </c>
      <c r="G1906" s="5" t="s">
        <v>1727</v>
      </c>
      <c r="H1906" s="5" t="s">
        <v>2239</v>
      </c>
      <c r="I1906" s="5" t="s">
        <v>2239</v>
      </c>
      <c r="J1906" s="5" t="s">
        <v>2239</v>
      </c>
      <c r="K1906" s="5" t="s">
        <v>4157</v>
      </c>
      <c r="L1906" s="5" t="s">
        <v>2239</v>
      </c>
      <c r="M1906" s="4">
        <v>46142</v>
      </c>
    </row>
    <row r="1907" spans="1:13" x14ac:dyDescent="0.25">
      <c r="A1907" s="3">
        <v>2026</v>
      </c>
      <c r="B1907" s="4">
        <v>46113</v>
      </c>
      <c r="C1907" s="4">
        <v>46142</v>
      </c>
      <c r="D1907" s="2" t="s">
        <v>44</v>
      </c>
      <c r="E1907" s="5" t="s">
        <v>55</v>
      </c>
      <c r="F1907" s="5" t="s">
        <v>58</v>
      </c>
      <c r="G1907" s="5" t="s">
        <v>228</v>
      </c>
      <c r="H1907" s="5" t="s">
        <v>2239</v>
      </c>
      <c r="I1907" s="5" t="s">
        <v>2239</v>
      </c>
      <c r="J1907" s="5" t="s">
        <v>2239</v>
      </c>
      <c r="K1907" s="5" t="s">
        <v>4158</v>
      </c>
      <c r="L1907" s="5" t="s">
        <v>2239</v>
      </c>
      <c r="M1907" s="4">
        <v>46142</v>
      </c>
    </row>
    <row r="1908" spans="1:13" x14ac:dyDescent="0.25">
      <c r="A1908" s="3">
        <v>2026</v>
      </c>
      <c r="B1908" s="4">
        <v>46113</v>
      </c>
      <c r="C1908" s="4">
        <v>46142</v>
      </c>
      <c r="D1908" s="2" t="s">
        <v>44</v>
      </c>
      <c r="E1908" s="5" t="s">
        <v>54</v>
      </c>
      <c r="F1908" s="5" t="s">
        <v>58</v>
      </c>
      <c r="G1908" s="5" t="s">
        <v>569</v>
      </c>
      <c r="H1908" s="5" t="s">
        <v>2239</v>
      </c>
      <c r="I1908" s="5" t="s">
        <v>2239</v>
      </c>
      <c r="J1908" s="5" t="s">
        <v>2239</v>
      </c>
      <c r="K1908" s="5" t="s">
        <v>4159</v>
      </c>
      <c r="L1908" s="5" t="s">
        <v>2239</v>
      </c>
      <c r="M1908" s="4">
        <v>46142</v>
      </c>
    </row>
    <row r="1909" spans="1:13" x14ac:dyDescent="0.25">
      <c r="A1909" s="3">
        <v>2026</v>
      </c>
      <c r="B1909" s="4">
        <v>46113</v>
      </c>
      <c r="C1909" s="4">
        <v>46142</v>
      </c>
      <c r="D1909" s="2" t="s">
        <v>44</v>
      </c>
      <c r="E1909" s="5" t="s">
        <v>54</v>
      </c>
      <c r="F1909" s="5" t="s">
        <v>155</v>
      </c>
      <c r="G1909" s="5" t="s">
        <v>1728</v>
      </c>
      <c r="H1909" s="5" t="s">
        <v>2239</v>
      </c>
      <c r="I1909" s="5" t="s">
        <v>2239</v>
      </c>
      <c r="J1909" s="5" t="s">
        <v>2239</v>
      </c>
      <c r="K1909" s="5" t="s">
        <v>4160</v>
      </c>
      <c r="L1909" s="5" t="s">
        <v>2239</v>
      </c>
      <c r="M1909" s="4">
        <v>46142</v>
      </c>
    </row>
    <row r="1910" spans="1:13" x14ac:dyDescent="0.25">
      <c r="A1910" s="3">
        <v>2026</v>
      </c>
      <c r="B1910" s="4">
        <v>46113</v>
      </c>
      <c r="C1910" s="4">
        <v>46142</v>
      </c>
      <c r="D1910" s="2" t="s">
        <v>44</v>
      </c>
      <c r="E1910" s="5" t="s">
        <v>55</v>
      </c>
      <c r="F1910" s="5" t="s">
        <v>155</v>
      </c>
      <c r="G1910" s="5" t="s">
        <v>1729</v>
      </c>
      <c r="H1910" s="5" t="s">
        <v>2239</v>
      </c>
      <c r="I1910" s="5" t="s">
        <v>2239</v>
      </c>
      <c r="J1910" s="5" t="s">
        <v>2239</v>
      </c>
      <c r="K1910" s="5" t="s">
        <v>4161</v>
      </c>
      <c r="L1910" s="5" t="s">
        <v>2239</v>
      </c>
      <c r="M1910" s="4">
        <v>46142</v>
      </c>
    </row>
    <row r="1911" spans="1:13" x14ac:dyDescent="0.25">
      <c r="A1911" s="3">
        <v>2026</v>
      </c>
      <c r="B1911" s="4">
        <v>46113</v>
      </c>
      <c r="C1911" s="4">
        <v>46142</v>
      </c>
      <c r="D1911" s="2" t="s">
        <v>44</v>
      </c>
      <c r="E1911" s="5" t="s">
        <v>54</v>
      </c>
      <c r="F1911" s="5" t="s">
        <v>155</v>
      </c>
      <c r="G1911" s="5" t="s">
        <v>1730</v>
      </c>
      <c r="H1911" s="5" t="s">
        <v>2239</v>
      </c>
      <c r="I1911" s="5" t="s">
        <v>2239</v>
      </c>
      <c r="J1911" s="5" t="s">
        <v>2239</v>
      </c>
      <c r="K1911" s="5" t="s">
        <v>4162</v>
      </c>
      <c r="L1911" s="5" t="s">
        <v>2239</v>
      </c>
      <c r="M1911" s="4">
        <v>46142</v>
      </c>
    </row>
    <row r="1912" spans="1:13" x14ac:dyDescent="0.25">
      <c r="A1912" s="3">
        <v>2026</v>
      </c>
      <c r="B1912" s="4">
        <v>46113</v>
      </c>
      <c r="C1912" s="4">
        <v>46142</v>
      </c>
      <c r="D1912" s="2" t="s">
        <v>44</v>
      </c>
      <c r="E1912" s="5" t="s">
        <v>55</v>
      </c>
      <c r="F1912" s="5" t="s">
        <v>155</v>
      </c>
      <c r="G1912" s="5" t="s">
        <v>1731</v>
      </c>
      <c r="H1912" s="5" t="s">
        <v>2239</v>
      </c>
      <c r="I1912" s="5" t="s">
        <v>2239</v>
      </c>
      <c r="J1912" s="5" t="s">
        <v>2239</v>
      </c>
      <c r="K1912" s="5" t="s">
        <v>4163</v>
      </c>
      <c r="L1912" s="5" t="s">
        <v>2239</v>
      </c>
      <c r="M1912" s="4">
        <v>46142</v>
      </c>
    </row>
    <row r="1913" spans="1:13" x14ac:dyDescent="0.25">
      <c r="A1913" s="3">
        <v>2026</v>
      </c>
      <c r="B1913" s="4">
        <v>46113</v>
      </c>
      <c r="C1913" s="4">
        <v>46142</v>
      </c>
      <c r="D1913" s="2" t="s">
        <v>44</v>
      </c>
      <c r="E1913" s="5" t="s">
        <v>55</v>
      </c>
      <c r="F1913" s="5" t="s">
        <v>73</v>
      </c>
      <c r="G1913" s="5" t="s">
        <v>1732</v>
      </c>
      <c r="H1913" s="5" t="s">
        <v>2251</v>
      </c>
      <c r="I1913" s="5" t="s">
        <v>2251</v>
      </c>
      <c r="J1913" s="5" t="s">
        <v>2251</v>
      </c>
      <c r="K1913" s="5" t="s">
        <v>4164</v>
      </c>
      <c r="L1913" s="5" t="s">
        <v>2251</v>
      </c>
      <c r="M1913" s="4">
        <v>46142</v>
      </c>
    </row>
    <row r="1914" spans="1:13" x14ac:dyDescent="0.25">
      <c r="A1914" s="3">
        <v>2026</v>
      </c>
      <c r="B1914" s="4">
        <v>46113</v>
      </c>
      <c r="C1914" s="4">
        <v>46142</v>
      </c>
      <c r="D1914" s="2" t="s">
        <v>43</v>
      </c>
      <c r="E1914" s="5" t="s">
        <v>54</v>
      </c>
      <c r="F1914" s="5" t="s">
        <v>156</v>
      </c>
      <c r="G1914" s="5" t="s">
        <v>1733</v>
      </c>
      <c r="H1914" s="5" t="s">
        <v>2244</v>
      </c>
      <c r="I1914" s="5" t="s">
        <v>2244</v>
      </c>
      <c r="J1914" s="5" t="s">
        <v>2244</v>
      </c>
      <c r="K1914" s="5" t="s">
        <v>4165</v>
      </c>
      <c r="L1914" s="5" t="s">
        <v>2244</v>
      </c>
      <c r="M1914" s="4">
        <v>46142</v>
      </c>
    </row>
    <row r="1915" spans="1:13" x14ac:dyDescent="0.25">
      <c r="A1915" s="3">
        <v>2026</v>
      </c>
      <c r="B1915" s="4">
        <v>46113</v>
      </c>
      <c r="C1915" s="4">
        <v>46142</v>
      </c>
      <c r="D1915" s="2" t="s">
        <v>44</v>
      </c>
      <c r="E1915" s="5" t="s">
        <v>54</v>
      </c>
      <c r="F1915" s="5" t="s">
        <v>85</v>
      </c>
      <c r="G1915" s="5" t="s">
        <v>1734</v>
      </c>
      <c r="H1915" s="5" t="s">
        <v>2251</v>
      </c>
      <c r="I1915" s="5" t="s">
        <v>2251</v>
      </c>
      <c r="J1915" s="5" t="s">
        <v>2251</v>
      </c>
      <c r="K1915" s="5" t="s">
        <v>4166</v>
      </c>
      <c r="L1915" s="5" t="s">
        <v>2251</v>
      </c>
      <c r="M1915" s="4">
        <v>46142</v>
      </c>
    </row>
    <row r="1916" spans="1:13" x14ac:dyDescent="0.25">
      <c r="A1916" s="3">
        <v>2026</v>
      </c>
      <c r="B1916" s="4">
        <v>46113</v>
      </c>
      <c r="C1916" s="4">
        <v>46142</v>
      </c>
      <c r="D1916" s="2" t="s">
        <v>49</v>
      </c>
      <c r="E1916" s="5" t="s">
        <v>54</v>
      </c>
      <c r="F1916" s="5" t="s">
        <v>73</v>
      </c>
      <c r="G1916" s="5" t="s">
        <v>1735</v>
      </c>
      <c r="H1916" s="5" t="s">
        <v>2230</v>
      </c>
      <c r="I1916" s="5" t="s">
        <v>2230</v>
      </c>
      <c r="J1916" s="5" t="s">
        <v>2230</v>
      </c>
      <c r="K1916" s="5" t="s">
        <v>4167</v>
      </c>
      <c r="L1916" s="5" t="s">
        <v>2230</v>
      </c>
      <c r="M1916" s="4">
        <v>46142</v>
      </c>
    </row>
    <row r="1917" spans="1:13" x14ac:dyDescent="0.25">
      <c r="A1917" s="3">
        <v>2026</v>
      </c>
      <c r="B1917" s="4">
        <v>46113</v>
      </c>
      <c r="C1917" s="4">
        <v>46142</v>
      </c>
      <c r="D1917" s="2" t="s">
        <v>44</v>
      </c>
      <c r="E1917" s="5" t="s">
        <v>54</v>
      </c>
      <c r="F1917" s="5" t="s">
        <v>77</v>
      </c>
      <c r="G1917" s="5" t="s">
        <v>1736</v>
      </c>
      <c r="H1917" s="5" t="s">
        <v>2251</v>
      </c>
      <c r="I1917" s="5" t="s">
        <v>2251</v>
      </c>
      <c r="J1917" s="5" t="s">
        <v>2251</v>
      </c>
      <c r="K1917" s="5" t="s">
        <v>4168</v>
      </c>
      <c r="L1917" s="5" t="s">
        <v>2251</v>
      </c>
      <c r="M1917" s="4">
        <v>46142</v>
      </c>
    </row>
    <row r="1918" spans="1:13" x14ac:dyDescent="0.25">
      <c r="A1918" s="3">
        <v>2026</v>
      </c>
      <c r="B1918" s="4">
        <v>46113</v>
      </c>
      <c r="C1918" s="4">
        <v>46142</v>
      </c>
      <c r="D1918" s="2" t="s">
        <v>43</v>
      </c>
      <c r="E1918" s="5" t="s">
        <v>54</v>
      </c>
      <c r="F1918" s="5" t="s">
        <v>89</v>
      </c>
      <c r="G1918" s="5" t="s">
        <v>1542</v>
      </c>
      <c r="H1918" s="5" t="s">
        <v>2244</v>
      </c>
      <c r="I1918" s="5" t="s">
        <v>2244</v>
      </c>
      <c r="J1918" s="5" t="s">
        <v>2244</v>
      </c>
      <c r="K1918" s="5" t="s">
        <v>4169</v>
      </c>
      <c r="L1918" s="5" t="s">
        <v>2244</v>
      </c>
      <c r="M1918" s="4">
        <v>46142</v>
      </c>
    </row>
    <row r="1919" spans="1:13" x14ac:dyDescent="0.25">
      <c r="A1919" s="3">
        <v>2026</v>
      </c>
      <c r="B1919" s="4">
        <v>46113</v>
      </c>
      <c r="C1919" s="4">
        <v>46142</v>
      </c>
      <c r="D1919" s="2" t="s">
        <v>43</v>
      </c>
      <c r="E1919" s="5" t="s">
        <v>55</v>
      </c>
      <c r="F1919" s="5" t="s">
        <v>121</v>
      </c>
      <c r="G1919" s="5" t="s">
        <v>1737</v>
      </c>
      <c r="H1919" s="5" t="s">
        <v>2244</v>
      </c>
      <c r="I1919" s="5" t="s">
        <v>2244</v>
      </c>
      <c r="J1919" s="5" t="s">
        <v>2244</v>
      </c>
      <c r="K1919" s="5" t="s">
        <v>4170</v>
      </c>
      <c r="L1919" s="5" t="s">
        <v>2244</v>
      </c>
      <c r="M1919" s="4">
        <v>46142</v>
      </c>
    </row>
    <row r="1920" spans="1:13" x14ac:dyDescent="0.25">
      <c r="A1920" s="3">
        <v>2026</v>
      </c>
      <c r="B1920" s="4">
        <v>46113</v>
      </c>
      <c r="C1920" s="4">
        <v>46142</v>
      </c>
      <c r="D1920" s="2" t="s">
        <v>43</v>
      </c>
      <c r="E1920" s="5" t="s">
        <v>54</v>
      </c>
      <c r="F1920" s="5" t="s">
        <v>89</v>
      </c>
      <c r="G1920" s="5" t="s">
        <v>1737</v>
      </c>
      <c r="H1920" s="5" t="s">
        <v>2244</v>
      </c>
      <c r="I1920" s="5" t="s">
        <v>2244</v>
      </c>
      <c r="J1920" s="5" t="s">
        <v>2244</v>
      </c>
      <c r="K1920" s="5" t="s">
        <v>4171</v>
      </c>
      <c r="L1920" s="5" t="s">
        <v>2244</v>
      </c>
      <c r="M1920" s="4">
        <v>46142</v>
      </c>
    </row>
    <row r="1921" spans="1:13" x14ac:dyDescent="0.25">
      <c r="A1921" s="3">
        <v>2026</v>
      </c>
      <c r="B1921" s="4">
        <v>46113</v>
      </c>
      <c r="C1921" s="4">
        <v>46142</v>
      </c>
      <c r="D1921" s="2" t="s">
        <v>42</v>
      </c>
      <c r="E1921" s="5" t="s">
        <v>54</v>
      </c>
      <c r="F1921" s="5" t="s">
        <v>95</v>
      </c>
      <c r="G1921" s="5" t="s">
        <v>600</v>
      </c>
      <c r="H1921" s="5" t="s">
        <v>2251</v>
      </c>
      <c r="I1921" s="5" t="s">
        <v>2251</v>
      </c>
      <c r="J1921" s="5" t="s">
        <v>2251</v>
      </c>
      <c r="K1921" s="5" t="s">
        <v>4172</v>
      </c>
      <c r="L1921" s="5" t="s">
        <v>2251</v>
      </c>
      <c r="M1921" s="4">
        <v>46142</v>
      </c>
    </row>
    <row r="1922" spans="1:13" x14ac:dyDescent="0.25">
      <c r="A1922" s="3">
        <v>2026</v>
      </c>
      <c r="B1922" s="4">
        <v>46113</v>
      </c>
      <c r="C1922" s="4">
        <v>46142</v>
      </c>
      <c r="D1922" s="2" t="s">
        <v>43</v>
      </c>
      <c r="E1922" s="5" t="s">
        <v>54</v>
      </c>
      <c r="F1922" s="5" t="s">
        <v>82</v>
      </c>
      <c r="G1922" s="5" t="s">
        <v>1738</v>
      </c>
      <c r="H1922" s="5" t="s">
        <v>2244</v>
      </c>
      <c r="I1922" s="5" t="s">
        <v>2244</v>
      </c>
      <c r="J1922" s="5" t="s">
        <v>2244</v>
      </c>
      <c r="K1922" s="5" t="s">
        <v>4173</v>
      </c>
      <c r="L1922" s="5" t="s">
        <v>2244</v>
      </c>
      <c r="M1922" s="4">
        <v>46142</v>
      </c>
    </row>
    <row r="1923" spans="1:13" x14ac:dyDescent="0.25">
      <c r="A1923" s="3">
        <v>2026</v>
      </c>
      <c r="B1923" s="4">
        <v>46113</v>
      </c>
      <c r="C1923" s="4">
        <v>46142</v>
      </c>
      <c r="D1923" s="2" t="s">
        <v>43</v>
      </c>
      <c r="E1923" s="5" t="s">
        <v>55</v>
      </c>
      <c r="F1923" s="5" t="s">
        <v>82</v>
      </c>
      <c r="G1923" s="5" t="s">
        <v>1739</v>
      </c>
      <c r="H1923" s="5" t="s">
        <v>2244</v>
      </c>
      <c r="I1923" s="5" t="s">
        <v>2244</v>
      </c>
      <c r="J1923" s="5" t="s">
        <v>2244</v>
      </c>
      <c r="K1923" s="5" t="s">
        <v>4174</v>
      </c>
      <c r="L1923" s="5" t="s">
        <v>2244</v>
      </c>
      <c r="M1923" s="4">
        <v>46142</v>
      </c>
    </row>
    <row r="1924" spans="1:13" x14ac:dyDescent="0.25">
      <c r="A1924" s="3">
        <v>2026</v>
      </c>
      <c r="B1924" s="4">
        <v>46113</v>
      </c>
      <c r="C1924" s="4">
        <v>46142</v>
      </c>
      <c r="D1924" s="2" t="s">
        <v>43</v>
      </c>
      <c r="E1924" s="5" t="s">
        <v>54</v>
      </c>
      <c r="F1924" s="5" t="s">
        <v>78</v>
      </c>
      <c r="G1924" s="5" t="s">
        <v>922</v>
      </c>
      <c r="H1924" s="5" t="s">
        <v>2244</v>
      </c>
      <c r="I1924" s="5" t="s">
        <v>2244</v>
      </c>
      <c r="J1924" s="5" t="s">
        <v>2244</v>
      </c>
      <c r="K1924" s="5" t="s">
        <v>4175</v>
      </c>
      <c r="L1924" s="5" t="s">
        <v>2244</v>
      </c>
      <c r="M1924" s="4">
        <v>46142</v>
      </c>
    </row>
    <row r="1925" spans="1:13" x14ac:dyDescent="0.25">
      <c r="A1925" s="3">
        <v>2026</v>
      </c>
      <c r="B1925" s="4">
        <v>46113</v>
      </c>
      <c r="C1925" s="4">
        <v>46142</v>
      </c>
      <c r="D1925" s="2" t="s">
        <v>44</v>
      </c>
      <c r="E1925" s="5" t="s">
        <v>54</v>
      </c>
      <c r="F1925" s="5" t="s">
        <v>79</v>
      </c>
      <c r="G1925" s="5" t="s">
        <v>1696</v>
      </c>
      <c r="H1925" s="5" t="s">
        <v>2235</v>
      </c>
      <c r="I1925" s="5" t="s">
        <v>2235</v>
      </c>
      <c r="J1925" s="5" t="s">
        <v>2235</v>
      </c>
      <c r="K1925" s="5" t="s">
        <v>4176</v>
      </c>
      <c r="L1925" s="5" t="s">
        <v>2235</v>
      </c>
      <c r="M1925" s="4">
        <v>46142</v>
      </c>
    </row>
    <row r="1926" spans="1:13" x14ac:dyDescent="0.25">
      <c r="A1926" s="3">
        <v>2026</v>
      </c>
      <c r="B1926" s="4">
        <v>46113</v>
      </c>
      <c r="C1926" s="4">
        <v>46142</v>
      </c>
      <c r="D1926" s="2" t="s">
        <v>43</v>
      </c>
      <c r="E1926" s="5" t="s">
        <v>54</v>
      </c>
      <c r="F1926" s="5" t="s">
        <v>84</v>
      </c>
      <c r="G1926" s="5" t="s">
        <v>1740</v>
      </c>
      <c r="H1926" s="5" t="s">
        <v>2244</v>
      </c>
      <c r="I1926" s="5" t="s">
        <v>2244</v>
      </c>
      <c r="J1926" s="5" t="s">
        <v>2244</v>
      </c>
      <c r="K1926" s="5" t="s">
        <v>4177</v>
      </c>
      <c r="L1926" s="5" t="s">
        <v>2244</v>
      </c>
      <c r="M1926" s="4">
        <v>46142</v>
      </c>
    </row>
    <row r="1927" spans="1:13" x14ac:dyDescent="0.25">
      <c r="A1927" s="3">
        <v>2026</v>
      </c>
      <c r="B1927" s="4">
        <v>46113</v>
      </c>
      <c r="C1927" s="4">
        <v>46142</v>
      </c>
      <c r="D1927" s="2" t="s">
        <v>43</v>
      </c>
      <c r="E1927" s="5" t="s">
        <v>55</v>
      </c>
      <c r="F1927" s="5" t="s">
        <v>77</v>
      </c>
      <c r="G1927" s="5" t="s">
        <v>1741</v>
      </c>
      <c r="H1927" s="5" t="s">
        <v>2244</v>
      </c>
      <c r="I1927" s="5" t="s">
        <v>2244</v>
      </c>
      <c r="J1927" s="5" t="s">
        <v>2244</v>
      </c>
      <c r="K1927" s="5" t="s">
        <v>4178</v>
      </c>
      <c r="L1927" s="5" t="s">
        <v>2244</v>
      </c>
      <c r="M1927" s="4">
        <v>46142</v>
      </c>
    </row>
    <row r="1928" spans="1:13" x14ac:dyDescent="0.25">
      <c r="A1928" s="3">
        <v>2026</v>
      </c>
      <c r="B1928" s="4">
        <v>46113</v>
      </c>
      <c r="C1928" s="4">
        <v>46142</v>
      </c>
      <c r="D1928" s="2" t="s">
        <v>43</v>
      </c>
      <c r="E1928" s="5" t="s">
        <v>55</v>
      </c>
      <c r="F1928" s="5" t="s">
        <v>77</v>
      </c>
      <c r="G1928" s="5" t="s">
        <v>1742</v>
      </c>
      <c r="H1928" s="5" t="s">
        <v>2244</v>
      </c>
      <c r="I1928" s="5" t="s">
        <v>2244</v>
      </c>
      <c r="J1928" s="5" t="s">
        <v>2244</v>
      </c>
      <c r="K1928" s="5" t="s">
        <v>4179</v>
      </c>
      <c r="L1928" s="5" t="s">
        <v>2244</v>
      </c>
      <c r="M1928" s="4">
        <v>46142</v>
      </c>
    </row>
    <row r="1929" spans="1:13" x14ac:dyDescent="0.25">
      <c r="A1929" s="3">
        <v>2026</v>
      </c>
      <c r="B1929" s="4">
        <v>46113</v>
      </c>
      <c r="C1929" s="4">
        <v>46142</v>
      </c>
      <c r="D1929" s="2" t="s">
        <v>43</v>
      </c>
      <c r="E1929" s="5" t="s">
        <v>54</v>
      </c>
      <c r="F1929" s="5" t="s">
        <v>75</v>
      </c>
      <c r="G1929" s="5" t="s">
        <v>411</v>
      </c>
      <c r="H1929" s="5" t="s">
        <v>2244</v>
      </c>
      <c r="I1929" s="5" t="s">
        <v>2244</v>
      </c>
      <c r="J1929" s="5" t="s">
        <v>2244</v>
      </c>
      <c r="K1929" s="5" t="s">
        <v>4180</v>
      </c>
      <c r="L1929" s="5" t="s">
        <v>2244</v>
      </c>
      <c r="M1929" s="4">
        <v>46142</v>
      </c>
    </row>
    <row r="1930" spans="1:13" x14ac:dyDescent="0.25">
      <c r="A1930" s="3">
        <v>2026</v>
      </c>
      <c r="B1930" s="4">
        <v>46113</v>
      </c>
      <c r="C1930" s="4">
        <v>46142</v>
      </c>
      <c r="D1930" s="2" t="s">
        <v>43</v>
      </c>
      <c r="E1930" s="5" t="s">
        <v>54</v>
      </c>
      <c r="F1930" s="5" t="s">
        <v>75</v>
      </c>
      <c r="G1930" s="5" t="s">
        <v>1743</v>
      </c>
      <c r="H1930" s="5" t="s">
        <v>2244</v>
      </c>
      <c r="I1930" s="5" t="s">
        <v>2244</v>
      </c>
      <c r="J1930" s="5" t="s">
        <v>2244</v>
      </c>
      <c r="K1930" s="5" t="s">
        <v>4181</v>
      </c>
      <c r="L1930" s="5" t="s">
        <v>2244</v>
      </c>
      <c r="M1930" s="4">
        <v>46142</v>
      </c>
    </row>
    <row r="1931" spans="1:13" x14ac:dyDescent="0.25">
      <c r="A1931" s="3">
        <v>2026</v>
      </c>
      <c r="B1931" s="4">
        <v>46113</v>
      </c>
      <c r="C1931" s="4">
        <v>46142</v>
      </c>
      <c r="D1931" s="2" t="s">
        <v>43</v>
      </c>
      <c r="E1931" s="5" t="s">
        <v>54</v>
      </c>
      <c r="F1931" s="5" t="s">
        <v>75</v>
      </c>
      <c r="G1931" s="5" t="s">
        <v>1744</v>
      </c>
      <c r="H1931" s="5" t="s">
        <v>2244</v>
      </c>
      <c r="I1931" s="5" t="s">
        <v>2244</v>
      </c>
      <c r="J1931" s="5" t="s">
        <v>2244</v>
      </c>
      <c r="K1931" s="5" t="s">
        <v>4182</v>
      </c>
      <c r="L1931" s="5" t="s">
        <v>2244</v>
      </c>
      <c r="M1931" s="4">
        <v>46142</v>
      </c>
    </row>
    <row r="1932" spans="1:13" x14ac:dyDescent="0.25">
      <c r="A1932" s="3">
        <v>2026</v>
      </c>
      <c r="B1932" s="4">
        <v>46113</v>
      </c>
      <c r="C1932" s="4">
        <v>46142</v>
      </c>
      <c r="D1932" s="2" t="s">
        <v>43</v>
      </c>
      <c r="E1932" s="5" t="s">
        <v>54</v>
      </c>
      <c r="F1932" s="5" t="s">
        <v>75</v>
      </c>
      <c r="G1932" s="5" t="s">
        <v>1745</v>
      </c>
      <c r="H1932" s="5" t="s">
        <v>2244</v>
      </c>
      <c r="I1932" s="5" t="s">
        <v>2244</v>
      </c>
      <c r="J1932" s="5" t="s">
        <v>2244</v>
      </c>
      <c r="K1932" s="5" t="s">
        <v>4183</v>
      </c>
      <c r="L1932" s="5" t="s">
        <v>2244</v>
      </c>
      <c r="M1932" s="4">
        <v>46142</v>
      </c>
    </row>
    <row r="1933" spans="1:13" x14ac:dyDescent="0.25">
      <c r="A1933" s="3">
        <v>2026</v>
      </c>
      <c r="B1933" s="4">
        <v>46113</v>
      </c>
      <c r="C1933" s="4">
        <v>46142</v>
      </c>
      <c r="D1933" s="2" t="s">
        <v>43</v>
      </c>
      <c r="E1933" s="5" t="s">
        <v>54</v>
      </c>
      <c r="F1933" s="5" t="s">
        <v>75</v>
      </c>
      <c r="G1933" s="5" t="s">
        <v>1746</v>
      </c>
      <c r="H1933" s="5" t="s">
        <v>2244</v>
      </c>
      <c r="I1933" s="5" t="s">
        <v>2244</v>
      </c>
      <c r="J1933" s="5" t="s">
        <v>2244</v>
      </c>
      <c r="K1933" s="5" t="s">
        <v>4184</v>
      </c>
      <c r="L1933" s="5" t="s">
        <v>2244</v>
      </c>
      <c r="M1933" s="4">
        <v>46142</v>
      </c>
    </row>
    <row r="1934" spans="1:13" x14ac:dyDescent="0.25">
      <c r="A1934" s="3">
        <v>2026</v>
      </c>
      <c r="B1934" s="4">
        <v>46113</v>
      </c>
      <c r="C1934" s="4">
        <v>46142</v>
      </c>
      <c r="D1934" s="2" t="s">
        <v>43</v>
      </c>
      <c r="E1934" s="5" t="s">
        <v>54</v>
      </c>
      <c r="F1934" s="5" t="s">
        <v>75</v>
      </c>
      <c r="G1934" s="5" t="s">
        <v>1747</v>
      </c>
      <c r="H1934" s="5" t="s">
        <v>2244</v>
      </c>
      <c r="I1934" s="5" t="s">
        <v>2244</v>
      </c>
      <c r="J1934" s="5" t="s">
        <v>2244</v>
      </c>
      <c r="K1934" s="5" t="s">
        <v>4185</v>
      </c>
      <c r="L1934" s="5" t="s">
        <v>2244</v>
      </c>
      <c r="M1934" s="4">
        <v>46142</v>
      </c>
    </row>
    <row r="1935" spans="1:13" x14ac:dyDescent="0.25">
      <c r="A1935" s="3">
        <v>2026</v>
      </c>
      <c r="B1935" s="4">
        <v>46113</v>
      </c>
      <c r="C1935" s="4">
        <v>46142</v>
      </c>
      <c r="D1935" s="2" t="s">
        <v>43</v>
      </c>
      <c r="E1935" s="5" t="s">
        <v>55</v>
      </c>
      <c r="F1935" s="5" t="s">
        <v>75</v>
      </c>
      <c r="G1935" s="5" t="s">
        <v>649</v>
      </c>
      <c r="H1935" s="5" t="s">
        <v>2244</v>
      </c>
      <c r="I1935" s="5" t="s">
        <v>2244</v>
      </c>
      <c r="J1935" s="5" t="s">
        <v>2244</v>
      </c>
      <c r="K1935" s="5" t="s">
        <v>4186</v>
      </c>
      <c r="L1935" s="5" t="s">
        <v>2244</v>
      </c>
      <c r="M1935" s="4">
        <v>46142</v>
      </c>
    </row>
    <row r="1936" spans="1:13" x14ac:dyDescent="0.25">
      <c r="A1936" s="3">
        <v>2026</v>
      </c>
      <c r="B1936" s="4">
        <v>46113</v>
      </c>
      <c r="C1936" s="4">
        <v>46142</v>
      </c>
      <c r="D1936" s="2" t="s">
        <v>43</v>
      </c>
      <c r="E1936" s="5" t="s">
        <v>54</v>
      </c>
      <c r="F1936" s="5" t="s">
        <v>87</v>
      </c>
      <c r="G1936" s="5" t="s">
        <v>1748</v>
      </c>
      <c r="H1936" s="5" t="s">
        <v>2244</v>
      </c>
      <c r="I1936" s="5" t="s">
        <v>2244</v>
      </c>
      <c r="J1936" s="5" t="s">
        <v>2244</v>
      </c>
      <c r="K1936" s="5" t="s">
        <v>4187</v>
      </c>
      <c r="L1936" s="5" t="s">
        <v>2244</v>
      </c>
      <c r="M1936" s="4">
        <v>46142</v>
      </c>
    </row>
    <row r="1937" spans="1:13" x14ac:dyDescent="0.25">
      <c r="A1937" s="3">
        <v>2026</v>
      </c>
      <c r="B1937" s="4">
        <v>46113</v>
      </c>
      <c r="C1937" s="4">
        <v>46142</v>
      </c>
      <c r="D1937" s="2" t="s">
        <v>43</v>
      </c>
      <c r="E1937" s="5" t="s">
        <v>55</v>
      </c>
      <c r="F1937" s="5" t="s">
        <v>76</v>
      </c>
      <c r="G1937" s="5" t="s">
        <v>1391</v>
      </c>
      <c r="H1937" s="5" t="s">
        <v>2244</v>
      </c>
      <c r="I1937" s="5" t="s">
        <v>2244</v>
      </c>
      <c r="J1937" s="5" t="s">
        <v>2244</v>
      </c>
      <c r="K1937" s="5" t="s">
        <v>4188</v>
      </c>
      <c r="L1937" s="5" t="s">
        <v>2244</v>
      </c>
      <c r="M1937" s="4">
        <v>46142</v>
      </c>
    </row>
    <row r="1938" spans="1:13" x14ac:dyDescent="0.25">
      <c r="A1938" s="3">
        <v>2026</v>
      </c>
      <c r="B1938" s="4">
        <v>46113</v>
      </c>
      <c r="C1938" s="4">
        <v>46142</v>
      </c>
      <c r="D1938" s="2" t="s">
        <v>43</v>
      </c>
      <c r="E1938" s="5" t="s">
        <v>54</v>
      </c>
      <c r="F1938" s="5" t="s">
        <v>76</v>
      </c>
      <c r="G1938" s="5" t="s">
        <v>1749</v>
      </c>
      <c r="H1938" s="5" t="s">
        <v>2244</v>
      </c>
      <c r="I1938" s="5" t="s">
        <v>2244</v>
      </c>
      <c r="J1938" s="5" t="s">
        <v>2244</v>
      </c>
      <c r="K1938" s="5" t="s">
        <v>4189</v>
      </c>
      <c r="L1938" s="5" t="s">
        <v>2244</v>
      </c>
      <c r="M1938" s="4">
        <v>46142</v>
      </c>
    </row>
    <row r="1939" spans="1:13" x14ac:dyDescent="0.25">
      <c r="A1939" s="3">
        <v>2026</v>
      </c>
      <c r="B1939" s="4">
        <v>46113</v>
      </c>
      <c r="C1939" s="4">
        <v>46142</v>
      </c>
      <c r="D1939" s="2" t="s">
        <v>43</v>
      </c>
      <c r="E1939" s="5" t="s">
        <v>54</v>
      </c>
      <c r="F1939" s="5" t="s">
        <v>72</v>
      </c>
      <c r="G1939" s="5" t="s">
        <v>949</v>
      </c>
      <c r="H1939" s="5" t="s">
        <v>2244</v>
      </c>
      <c r="I1939" s="5" t="s">
        <v>2244</v>
      </c>
      <c r="J1939" s="5" t="s">
        <v>2244</v>
      </c>
      <c r="K1939" s="5" t="s">
        <v>4190</v>
      </c>
      <c r="L1939" s="5" t="s">
        <v>2244</v>
      </c>
      <c r="M1939" s="4">
        <v>46142</v>
      </c>
    </row>
    <row r="1940" spans="1:13" x14ac:dyDescent="0.25">
      <c r="A1940" s="3">
        <v>2026</v>
      </c>
      <c r="B1940" s="4">
        <v>46113</v>
      </c>
      <c r="C1940" s="4">
        <v>46142</v>
      </c>
      <c r="D1940" s="2" t="s">
        <v>43</v>
      </c>
      <c r="E1940" s="5" t="s">
        <v>54</v>
      </c>
      <c r="F1940" s="5" t="s">
        <v>93</v>
      </c>
      <c r="G1940" s="5" t="s">
        <v>1750</v>
      </c>
      <c r="H1940" s="5" t="s">
        <v>2244</v>
      </c>
      <c r="I1940" s="5" t="s">
        <v>2244</v>
      </c>
      <c r="J1940" s="5" t="s">
        <v>2244</v>
      </c>
      <c r="K1940" s="5" t="s">
        <v>4191</v>
      </c>
      <c r="L1940" s="5" t="s">
        <v>2244</v>
      </c>
      <c r="M1940" s="4">
        <v>46142</v>
      </c>
    </row>
    <row r="1941" spans="1:13" x14ac:dyDescent="0.25">
      <c r="A1941" s="3">
        <v>2026</v>
      </c>
      <c r="B1941" s="4">
        <v>46113</v>
      </c>
      <c r="C1941" s="4">
        <v>46142</v>
      </c>
      <c r="D1941" s="2" t="s">
        <v>43</v>
      </c>
      <c r="E1941" s="5" t="s">
        <v>54</v>
      </c>
      <c r="F1941" s="5" t="s">
        <v>93</v>
      </c>
      <c r="G1941" s="5" t="s">
        <v>1751</v>
      </c>
      <c r="H1941" s="5" t="s">
        <v>2244</v>
      </c>
      <c r="I1941" s="5" t="s">
        <v>2244</v>
      </c>
      <c r="J1941" s="5" t="s">
        <v>2244</v>
      </c>
      <c r="K1941" s="5" t="s">
        <v>4192</v>
      </c>
      <c r="L1941" s="5" t="s">
        <v>2244</v>
      </c>
      <c r="M1941" s="4">
        <v>46142</v>
      </c>
    </row>
    <row r="1942" spans="1:13" x14ac:dyDescent="0.25">
      <c r="A1942" s="3">
        <v>2026</v>
      </c>
      <c r="B1942" s="4">
        <v>46113</v>
      </c>
      <c r="C1942" s="4">
        <v>46142</v>
      </c>
      <c r="D1942" s="2" t="s">
        <v>43</v>
      </c>
      <c r="E1942" s="5" t="s">
        <v>54</v>
      </c>
      <c r="F1942" s="5" t="s">
        <v>93</v>
      </c>
      <c r="G1942" s="5" t="s">
        <v>1752</v>
      </c>
      <c r="H1942" s="5" t="s">
        <v>2244</v>
      </c>
      <c r="I1942" s="5" t="s">
        <v>2244</v>
      </c>
      <c r="J1942" s="5" t="s">
        <v>2244</v>
      </c>
      <c r="K1942" s="5" t="s">
        <v>4193</v>
      </c>
      <c r="L1942" s="5" t="s">
        <v>2244</v>
      </c>
      <c r="M1942" s="4">
        <v>46142</v>
      </c>
    </row>
    <row r="1943" spans="1:13" x14ac:dyDescent="0.25">
      <c r="A1943" s="3">
        <v>2026</v>
      </c>
      <c r="B1943" s="4">
        <v>46113</v>
      </c>
      <c r="C1943" s="4">
        <v>46142</v>
      </c>
      <c r="D1943" s="2" t="s">
        <v>43</v>
      </c>
      <c r="E1943" s="5" t="s">
        <v>54</v>
      </c>
      <c r="F1943" s="5" t="s">
        <v>93</v>
      </c>
      <c r="G1943" s="5" t="s">
        <v>1753</v>
      </c>
      <c r="H1943" s="5" t="s">
        <v>2244</v>
      </c>
      <c r="I1943" s="5" t="s">
        <v>2244</v>
      </c>
      <c r="J1943" s="5" t="s">
        <v>2244</v>
      </c>
      <c r="K1943" s="5" t="s">
        <v>4194</v>
      </c>
      <c r="L1943" s="5" t="s">
        <v>2244</v>
      </c>
      <c r="M1943" s="4">
        <v>46142</v>
      </c>
    </row>
    <row r="1944" spans="1:13" x14ac:dyDescent="0.25">
      <c r="A1944" s="3">
        <v>2026</v>
      </c>
      <c r="B1944" s="4">
        <v>46113</v>
      </c>
      <c r="C1944" s="4">
        <v>46142</v>
      </c>
      <c r="D1944" s="2" t="s">
        <v>43</v>
      </c>
      <c r="E1944" s="5" t="s">
        <v>54</v>
      </c>
      <c r="F1944" s="5" t="s">
        <v>93</v>
      </c>
      <c r="G1944" s="5" t="s">
        <v>357</v>
      </c>
      <c r="H1944" s="5" t="s">
        <v>2244</v>
      </c>
      <c r="I1944" s="5" t="s">
        <v>2244</v>
      </c>
      <c r="J1944" s="5" t="s">
        <v>2244</v>
      </c>
      <c r="K1944" s="5" t="s">
        <v>4195</v>
      </c>
      <c r="L1944" s="5" t="s">
        <v>2244</v>
      </c>
      <c r="M1944" s="4">
        <v>46142</v>
      </c>
    </row>
    <row r="1945" spans="1:13" x14ac:dyDescent="0.25">
      <c r="A1945" s="3">
        <v>2026</v>
      </c>
      <c r="B1945" s="4">
        <v>46113</v>
      </c>
      <c r="C1945" s="4">
        <v>46142</v>
      </c>
      <c r="D1945" s="2" t="s">
        <v>43</v>
      </c>
      <c r="E1945" s="5" t="s">
        <v>54</v>
      </c>
      <c r="F1945" s="5" t="s">
        <v>86</v>
      </c>
      <c r="G1945" s="5" t="s">
        <v>1161</v>
      </c>
      <c r="H1945" s="5" t="s">
        <v>2244</v>
      </c>
      <c r="I1945" s="5" t="s">
        <v>2244</v>
      </c>
      <c r="J1945" s="5" t="s">
        <v>2244</v>
      </c>
      <c r="K1945" s="5" t="s">
        <v>4196</v>
      </c>
      <c r="L1945" s="5" t="s">
        <v>2244</v>
      </c>
      <c r="M1945" s="4">
        <v>46142</v>
      </c>
    </row>
    <row r="1946" spans="1:13" x14ac:dyDescent="0.25">
      <c r="A1946" s="3">
        <v>2026</v>
      </c>
      <c r="B1946" s="4">
        <v>46113</v>
      </c>
      <c r="C1946" s="4">
        <v>46142</v>
      </c>
      <c r="D1946" s="2" t="s">
        <v>43</v>
      </c>
      <c r="E1946" s="5" t="s">
        <v>55</v>
      </c>
      <c r="F1946" s="5" t="s">
        <v>93</v>
      </c>
      <c r="G1946" s="5" t="s">
        <v>1548</v>
      </c>
      <c r="H1946" s="5" t="s">
        <v>2244</v>
      </c>
      <c r="I1946" s="5" t="s">
        <v>2244</v>
      </c>
      <c r="J1946" s="5" t="s">
        <v>2244</v>
      </c>
      <c r="K1946" s="5" t="s">
        <v>4197</v>
      </c>
      <c r="L1946" s="5" t="s">
        <v>2244</v>
      </c>
      <c r="M1946" s="4">
        <v>46142</v>
      </c>
    </row>
    <row r="1947" spans="1:13" x14ac:dyDescent="0.25">
      <c r="A1947" s="3">
        <v>2026</v>
      </c>
      <c r="B1947" s="4">
        <v>46113</v>
      </c>
      <c r="C1947" s="4">
        <v>46142</v>
      </c>
      <c r="D1947" s="2" t="s">
        <v>44</v>
      </c>
      <c r="E1947" s="5" t="s">
        <v>54</v>
      </c>
      <c r="F1947" s="5" t="s">
        <v>104</v>
      </c>
      <c r="G1947" s="5" t="s">
        <v>1754</v>
      </c>
      <c r="H1947" s="5" t="s">
        <v>2251</v>
      </c>
      <c r="I1947" s="5" t="s">
        <v>2251</v>
      </c>
      <c r="J1947" s="5" t="s">
        <v>2251</v>
      </c>
      <c r="K1947" s="5" t="s">
        <v>4198</v>
      </c>
      <c r="L1947" s="5" t="s">
        <v>2251</v>
      </c>
      <c r="M1947" s="4">
        <v>46142</v>
      </c>
    </row>
    <row r="1948" spans="1:13" x14ac:dyDescent="0.25">
      <c r="A1948" s="3">
        <v>2026</v>
      </c>
      <c r="B1948" s="4">
        <v>46113</v>
      </c>
      <c r="C1948" s="4">
        <v>46142</v>
      </c>
      <c r="D1948" s="2" t="s">
        <v>42</v>
      </c>
      <c r="E1948" s="5" t="s">
        <v>57</v>
      </c>
      <c r="F1948" s="5" t="s">
        <v>86</v>
      </c>
      <c r="G1948" s="5" t="s">
        <v>730</v>
      </c>
      <c r="H1948" s="5" t="s">
        <v>2230</v>
      </c>
      <c r="I1948" s="5" t="s">
        <v>2230</v>
      </c>
      <c r="J1948" s="5" t="s">
        <v>2230</v>
      </c>
      <c r="K1948" s="5" t="s">
        <v>4199</v>
      </c>
      <c r="L1948" s="5" t="s">
        <v>2230</v>
      </c>
      <c r="M1948" s="4">
        <v>46142</v>
      </c>
    </row>
    <row r="1949" spans="1:13" x14ac:dyDescent="0.25">
      <c r="A1949" s="3">
        <v>2026</v>
      </c>
      <c r="B1949" s="4">
        <v>46113</v>
      </c>
      <c r="C1949" s="4">
        <v>46142</v>
      </c>
      <c r="D1949" s="2" t="s">
        <v>49</v>
      </c>
      <c r="E1949" s="5" t="s">
        <v>56</v>
      </c>
      <c r="F1949" s="5" t="s">
        <v>157</v>
      </c>
      <c r="G1949" s="5" t="s">
        <v>1755</v>
      </c>
      <c r="H1949" s="5" t="s">
        <v>2260</v>
      </c>
      <c r="I1949" s="5" t="s">
        <v>2260</v>
      </c>
      <c r="J1949" s="5" t="s">
        <v>2260</v>
      </c>
      <c r="K1949" s="5" t="s">
        <v>4200</v>
      </c>
      <c r="L1949" s="5" t="s">
        <v>2260</v>
      </c>
      <c r="M1949" s="4">
        <v>46142</v>
      </c>
    </row>
    <row r="1950" spans="1:13" x14ac:dyDescent="0.25">
      <c r="A1950" s="3">
        <v>2026</v>
      </c>
      <c r="B1950" s="4">
        <v>46113</v>
      </c>
      <c r="C1950" s="4">
        <v>46142</v>
      </c>
      <c r="D1950" s="2" t="s">
        <v>44</v>
      </c>
      <c r="E1950" s="5" t="s">
        <v>55</v>
      </c>
      <c r="F1950" s="5" t="s">
        <v>91</v>
      </c>
      <c r="G1950" s="5" t="s">
        <v>542</v>
      </c>
      <c r="H1950" s="5" t="s">
        <v>2226</v>
      </c>
      <c r="I1950" s="5" t="s">
        <v>2226</v>
      </c>
      <c r="J1950" s="5" t="s">
        <v>2226</v>
      </c>
      <c r="K1950" s="5" t="s">
        <v>4201</v>
      </c>
      <c r="L1950" s="5" t="s">
        <v>2226</v>
      </c>
      <c r="M1950" s="4">
        <v>46142</v>
      </c>
    </row>
    <row r="1951" spans="1:13" x14ac:dyDescent="0.25">
      <c r="A1951" s="3">
        <v>2026</v>
      </c>
      <c r="B1951" s="4">
        <v>46113</v>
      </c>
      <c r="C1951" s="4">
        <v>46142</v>
      </c>
      <c r="D1951" s="2" t="s">
        <v>42</v>
      </c>
      <c r="E1951" s="5" t="s">
        <v>55</v>
      </c>
      <c r="F1951" s="5" t="s">
        <v>58</v>
      </c>
      <c r="G1951" s="5" t="s">
        <v>1756</v>
      </c>
      <c r="H1951" s="5" t="s">
        <v>2230</v>
      </c>
      <c r="I1951" s="5" t="s">
        <v>2230</v>
      </c>
      <c r="J1951" s="5" t="s">
        <v>2230</v>
      </c>
      <c r="K1951" s="5" t="s">
        <v>4202</v>
      </c>
      <c r="L1951" s="5" t="s">
        <v>2230</v>
      </c>
      <c r="M1951" s="4">
        <v>46142</v>
      </c>
    </row>
    <row r="1952" spans="1:13" x14ac:dyDescent="0.25">
      <c r="A1952" s="3">
        <v>2026</v>
      </c>
      <c r="B1952" s="4">
        <v>46113</v>
      </c>
      <c r="C1952" s="4">
        <v>46142</v>
      </c>
      <c r="D1952" s="2" t="s">
        <v>44</v>
      </c>
      <c r="E1952" s="5" t="s">
        <v>55</v>
      </c>
      <c r="F1952" s="5" t="s">
        <v>58</v>
      </c>
      <c r="G1952" s="5" t="s">
        <v>1757</v>
      </c>
      <c r="H1952" s="5" t="s">
        <v>2226</v>
      </c>
      <c r="I1952" s="5" t="s">
        <v>2226</v>
      </c>
      <c r="J1952" s="5" t="s">
        <v>2226</v>
      </c>
      <c r="K1952" s="5" t="s">
        <v>4203</v>
      </c>
      <c r="L1952" s="5" t="s">
        <v>2226</v>
      </c>
      <c r="M1952" s="4">
        <v>46142</v>
      </c>
    </row>
    <row r="1953" spans="1:13" x14ac:dyDescent="0.25">
      <c r="A1953" s="3">
        <v>2026</v>
      </c>
      <c r="B1953" s="4">
        <v>46113</v>
      </c>
      <c r="C1953" s="4">
        <v>46142</v>
      </c>
      <c r="D1953" s="2" t="s">
        <v>43</v>
      </c>
      <c r="E1953" s="5" t="s">
        <v>54</v>
      </c>
      <c r="F1953" s="5" t="s">
        <v>155</v>
      </c>
      <c r="G1953" s="5" t="s">
        <v>1758</v>
      </c>
      <c r="H1953" s="5" t="s">
        <v>2226</v>
      </c>
      <c r="I1953" s="5" t="s">
        <v>2226</v>
      </c>
      <c r="J1953" s="5" t="s">
        <v>2226</v>
      </c>
      <c r="K1953" s="5" t="s">
        <v>4204</v>
      </c>
      <c r="L1953" s="5" t="s">
        <v>2226</v>
      </c>
      <c r="M1953" s="4">
        <v>46142</v>
      </c>
    </row>
    <row r="1954" spans="1:13" x14ac:dyDescent="0.25">
      <c r="A1954" s="3">
        <v>2026</v>
      </c>
      <c r="B1954" s="4">
        <v>46113</v>
      </c>
      <c r="C1954" s="4">
        <v>46142</v>
      </c>
      <c r="D1954" s="2" t="s">
        <v>42</v>
      </c>
      <c r="E1954" s="5" t="s">
        <v>54</v>
      </c>
      <c r="F1954" s="5" t="s">
        <v>155</v>
      </c>
      <c r="G1954" s="5" t="s">
        <v>1759</v>
      </c>
      <c r="H1954" s="5" t="s">
        <v>2226</v>
      </c>
      <c r="I1954" s="5" t="s">
        <v>2226</v>
      </c>
      <c r="J1954" s="5" t="s">
        <v>2226</v>
      </c>
      <c r="K1954" s="5" t="s">
        <v>4205</v>
      </c>
      <c r="L1954" s="5" t="s">
        <v>2226</v>
      </c>
      <c r="M1954" s="4">
        <v>46142</v>
      </c>
    </row>
    <row r="1955" spans="1:13" x14ac:dyDescent="0.25">
      <c r="A1955" s="3">
        <v>2026</v>
      </c>
      <c r="B1955" s="4">
        <v>46113</v>
      </c>
      <c r="C1955" s="4">
        <v>46142</v>
      </c>
      <c r="D1955" s="2" t="s">
        <v>52</v>
      </c>
      <c r="E1955" s="5" t="s">
        <v>55</v>
      </c>
      <c r="F1955" s="5" t="s">
        <v>158</v>
      </c>
      <c r="G1955" s="5" t="s">
        <v>1760</v>
      </c>
      <c r="H1955" s="5" t="s">
        <v>2237</v>
      </c>
      <c r="I1955" s="5" t="s">
        <v>2237</v>
      </c>
      <c r="J1955" s="5" t="s">
        <v>2237</v>
      </c>
      <c r="K1955" s="5" t="s">
        <v>4206</v>
      </c>
      <c r="L1955" s="5" t="s">
        <v>2237</v>
      </c>
      <c r="M1955" s="4">
        <v>46142</v>
      </c>
    </row>
    <row r="1956" spans="1:13" x14ac:dyDescent="0.25">
      <c r="A1956" s="3">
        <v>2026</v>
      </c>
      <c r="B1956" s="4">
        <v>46113</v>
      </c>
      <c r="C1956" s="4">
        <v>46142</v>
      </c>
      <c r="D1956" s="2" t="s">
        <v>42</v>
      </c>
      <c r="E1956" s="5" t="s">
        <v>55</v>
      </c>
      <c r="F1956" s="5" t="s">
        <v>155</v>
      </c>
      <c r="G1956" s="5" t="s">
        <v>898</v>
      </c>
      <c r="H1956" s="5" t="s">
        <v>2226</v>
      </c>
      <c r="I1956" s="5" t="s">
        <v>2226</v>
      </c>
      <c r="J1956" s="5" t="s">
        <v>2226</v>
      </c>
      <c r="K1956" s="5" t="s">
        <v>4207</v>
      </c>
      <c r="L1956" s="5" t="s">
        <v>2226</v>
      </c>
      <c r="M1956" s="4">
        <v>46142</v>
      </c>
    </row>
    <row r="1957" spans="1:13" x14ac:dyDescent="0.25">
      <c r="A1957" s="3">
        <v>2026</v>
      </c>
      <c r="B1957" s="4">
        <v>46113</v>
      </c>
      <c r="C1957" s="4">
        <v>46142</v>
      </c>
      <c r="D1957" s="2" t="s">
        <v>42</v>
      </c>
      <c r="E1957" s="5" t="s">
        <v>55</v>
      </c>
      <c r="F1957" s="5" t="s">
        <v>155</v>
      </c>
      <c r="G1957" s="5" t="s">
        <v>623</v>
      </c>
      <c r="H1957" s="5" t="s">
        <v>2226</v>
      </c>
      <c r="I1957" s="5" t="s">
        <v>2226</v>
      </c>
      <c r="J1957" s="5" t="s">
        <v>2226</v>
      </c>
      <c r="K1957" s="5" t="s">
        <v>4208</v>
      </c>
      <c r="L1957" s="5" t="s">
        <v>2226</v>
      </c>
      <c r="M1957" s="4">
        <v>46142</v>
      </c>
    </row>
    <row r="1958" spans="1:13" x14ac:dyDescent="0.25">
      <c r="A1958" s="3">
        <v>2026</v>
      </c>
      <c r="B1958" s="4">
        <v>46113</v>
      </c>
      <c r="C1958" s="4">
        <v>46142</v>
      </c>
      <c r="D1958" s="2" t="s">
        <v>42</v>
      </c>
      <c r="E1958" s="5" t="s">
        <v>55</v>
      </c>
      <c r="F1958" s="5" t="s">
        <v>79</v>
      </c>
      <c r="G1958" s="5" t="s">
        <v>563</v>
      </c>
      <c r="H1958" s="5" t="s">
        <v>2235</v>
      </c>
      <c r="I1958" s="5" t="s">
        <v>2235</v>
      </c>
      <c r="J1958" s="5" t="s">
        <v>2235</v>
      </c>
      <c r="K1958" s="5" t="s">
        <v>4209</v>
      </c>
      <c r="L1958" s="5" t="s">
        <v>2235</v>
      </c>
      <c r="M1958" s="4">
        <v>46142</v>
      </c>
    </row>
    <row r="1959" spans="1:13" x14ac:dyDescent="0.25">
      <c r="A1959" s="3">
        <v>2026</v>
      </c>
      <c r="B1959" s="4">
        <v>46113</v>
      </c>
      <c r="C1959" s="4">
        <v>46142</v>
      </c>
      <c r="D1959" s="2" t="s">
        <v>43</v>
      </c>
      <c r="E1959" s="5" t="s">
        <v>55</v>
      </c>
      <c r="F1959" s="5" t="s">
        <v>121</v>
      </c>
      <c r="G1959" s="5" t="s">
        <v>1761</v>
      </c>
      <c r="H1959" s="5" t="s">
        <v>2244</v>
      </c>
      <c r="I1959" s="5" t="s">
        <v>2244</v>
      </c>
      <c r="J1959" s="5" t="s">
        <v>2244</v>
      </c>
      <c r="K1959" s="5" t="s">
        <v>4210</v>
      </c>
      <c r="L1959" s="5" t="s">
        <v>2244</v>
      </c>
      <c r="M1959" s="4">
        <v>46142</v>
      </c>
    </row>
    <row r="1960" spans="1:13" x14ac:dyDescent="0.25">
      <c r="A1960" s="3">
        <v>2026</v>
      </c>
      <c r="B1960" s="4">
        <v>46113</v>
      </c>
      <c r="C1960" s="4">
        <v>46142</v>
      </c>
      <c r="D1960" s="2" t="s">
        <v>43</v>
      </c>
      <c r="E1960" s="5" t="s">
        <v>54</v>
      </c>
      <c r="F1960" s="5" t="s">
        <v>121</v>
      </c>
      <c r="G1960" s="5" t="s">
        <v>1762</v>
      </c>
      <c r="H1960" s="5" t="s">
        <v>2244</v>
      </c>
      <c r="I1960" s="5" t="s">
        <v>2244</v>
      </c>
      <c r="J1960" s="5" t="s">
        <v>2244</v>
      </c>
      <c r="K1960" s="5" t="s">
        <v>4211</v>
      </c>
      <c r="L1960" s="5" t="s">
        <v>2244</v>
      </c>
      <c r="M1960" s="4">
        <v>46142</v>
      </c>
    </row>
    <row r="1961" spans="1:13" x14ac:dyDescent="0.25">
      <c r="A1961" s="3">
        <v>2026</v>
      </c>
      <c r="B1961" s="4">
        <v>46113</v>
      </c>
      <c r="C1961" s="4">
        <v>46142</v>
      </c>
      <c r="D1961" s="2" t="s">
        <v>42</v>
      </c>
      <c r="E1961" s="5" t="s">
        <v>55</v>
      </c>
      <c r="F1961" s="5" t="s">
        <v>155</v>
      </c>
      <c r="G1961" s="5" t="s">
        <v>1696</v>
      </c>
      <c r="H1961" s="5" t="s">
        <v>2226</v>
      </c>
      <c r="I1961" s="5" t="s">
        <v>2226</v>
      </c>
      <c r="J1961" s="5" t="s">
        <v>2226</v>
      </c>
      <c r="K1961" s="5" t="s">
        <v>4212</v>
      </c>
      <c r="L1961" s="5" t="s">
        <v>2226</v>
      </c>
      <c r="M1961" s="4">
        <v>46142</v>
      </c>
    </row>
    <row r="1962" spans="1:13" x14ac:dyDescent="0.25">
      <c r="A1962" s="3">
        <v>2026</v>
      </c>
      <c r="B1962" s="4">
        <v>46113</v>
      </c>
      <c r="C1962" s="4">
        <v>46142</v>
      </c>
      <c r="D1962" s="2" t="s">
        <v>43</v>
      </c>
      <c r="E1962" s="5" t="s">
        <v>54</v>
      </c>
      <c r="F1962" s="5" t="s">
        <v>58</v>
      </c>
      <c r="G1962" s="5" t="s">
        <v>1763</v>
      </c>
      <c r="H1962" s="5" t="s">
        <v>2244</v>
      </c>
      <c r="I1962" s="5" t="s">
        <v>2244</v>
      </c>
      <c r="J1962" s="5" t="s">
        <v>2244</v>
      </c>
      <c r="K1962" s="5" t="s">
        <v>4213</v>
      </c>
      <c r="L1962" s="5" t="s">
        <v>2244</v>
      </c>
      <c r="M1962" s="4">
        <v>46142</v>
      </c>
    </row>
    <row r="1963" spans="1:13" x14ac:dyDescent="0.25">
      <c r="A1963" s="3">
        <v>2026</v>
      </c>
      <c r="B1963" s="4">
        <v>46113</v>
      </c>
      <c r="C1963" s="4">
        <v>46142</v>
      </c>
      <c r="D1963" s="2" t="s">
        <v>43</v>
      </c>
      <c r="E1963" s="5" t="s">
        <v>54</v>
      </c>
      <c r="F1963" s="5" t="s">
        <v>58</v>
      </c>
      <c r="G1963" s="5" t="s">
        <v>1764</v>
      </c>
      <c r="H1963" s="5" t="s">
        <v>2244</v>
      </c>
      <c r="I1963" s="5" t="s">
        <v>2244</v>
      </c>
      <c r="J1963" s="5" t="s">
        <v>2244</v>
      </c>
      <c r="K1963" s="5" t="s">
        <v>4214</v>
      </c>
      <c r="L1963" s="5" t="s">
        <v>2244</v>
      </c>
      <c r="M1963" s="4">
        <v>46142</v>
      </c>
    </row>
    <row r="1964" spans="1:13" x14ac:dyDescent="0.25">
      <c r="A1964" s="3">
        <v>2026</v>
      </c>
      <c r="B1964" s="4">
        <v>46113</v>
      </c>
      <c r="C1964" s="4">
        <v>46142</v>
      </c>
      <c r="D1964" s="2" t="s">
        <v>43</v>
      </c>
      <c r="E1964" s="5" t="s">
        <v>55</v>
      </c>
      <c r="F1964" s="5" t="s">
        <v>60</v>
      </c>
      <c r="G1964" s="5" t="s">
        <v>1765</v>
      </c>
      <c r="H1964" s="5" t="s">
        <v>2244</v>
      </c>
      <c r="I1964" s="5" t="s">
        <v>2244</v>
      </c>
      <c r="J1964" s="5" t="s">
        <v>2244</v>
      </c>
      <c r="K1964" s="5" t="s">
        <v>4215</v>
      </c>
      <c r="L1964" s="5" t="s">
        <v>2244</v>
      </c>
      <c r="M1964" s="4">
        <v>46142</v>
      </c>
    </row>
    <row r="1965" spans="1:13" x14ac:dyDescent="0.25">
      <c r="A1965" s="3">
        <v>2026</v>
      </c>
      <c r="B1965" s="4">
        <v>46113</v>
      </c>
      <c r="C1965" s="4">
        <v>46142</v>
      </c>
      <c r="D1965" s="2" t="s">
        <v>43</v>
      </c>
      <c r="E1965" s="5" t="s">
        <v>55</v>
      </c>
      <c r="F1965" s="5" t="s">
        <v>60</v>
      </c>
      <c r="G1965" s="5" t="s">
        <v>1766</v>
      </c>
      <c r="H1965" s="5" t="s">
        <v>2244</v>
      </c>
      <c r="I1965" s="5" t="s">
        <v>2244</v>
      </c>
      <c r="J1965" s="5" t="s">
        <v>2244</v>
      </c>
      <c r="K1965" s="5" t="s">
        <v>4216</v>
      </c>
      <c r="L1965" s="5" t="s">
        <v>2244</v>
      </c>
      <c r="M1965" s="4">
        <v>46142</v>
      </c>
    </row>
    <row r="1966" spans="1:13" x14ac:dyDescent="0.25">
      <c r="A1966" s="3">
        <v>2026</v>
      </c>
      <c r="B1966" s="4">
        <v>46113</v>
      </c>
      <c r="C1966" s="4">
        <v>46142</v>
      </c>
      <c r="D1966" s="2" t="s">
        <v>43</v>
      </c>
      <c r="E1966" s="5" t="s">
        <v>55</v>
      </c>
      <c r="F1966" s="5" t="s">
        <v>60</v>
      </c>
      <c r="G1966" s="5" t="s">
        <v>1706</v>
      </c>
      <c r="H1966" s="5" t="s">
        <v>2233</v>
      </c>
      <c r="I1966" s="5" t="s">
        <v>2233</v>
      </c>
      <c r="J1966" s="5" t="s">
        <v>2233</v>
      </c>
      <c r="K1966" s="5" t="s">
        <v>4217</v>
      </c>
      <c r="L1966" s="5" t="s">
        <v>2233</v>
      </c>
      <c r="M1966" s="4">
        <v>46142</v>
      </c>
    </row>
    <row r="1967" spans="1:13" x14ac:dyDescent="0.25">
      <c r="A1967" s="3">
        <v>2026</v>
      </c>
      <c r="B1967" s="4">
        <v>46113</v>
      </c>
      <c r="C1967" s="4">
        <v>46142</v>
      </c>
      <c r="D1967" s="2" t="s">
        <v>43</v>
      </c>
      <c r="E1967" s="5" t="s">
        <v>54</v>
      </c>
      <c r="F1967" s="5" t="s">
        <v>60</v>
      </c>
      <c r="G1967" s="5" t="s">
        <v>1767</v>
      </c>
      <c r="H1967" s="5" t="s">
        <v>2233</v>
      </c>
      <c r="I1967" s="5" t="s">
        <v>2233</v>
      </c>
      <c r="J1967" s="5" t="s">
        <v>2233</v>
      </c>
      <c r="K1967" s="5" t="s">
        <v>4218</v>
      </c>
      <c r="L1967" s="5" t="s">
        <v>2233</v>
      </c>
      <c r="M1967" s="4">
        <v>46142</v>
      </c>
    </row>
    <row r="1968" spans="1:13" x14ac:dyDescent="0.25">
      <c r="A1968" s="3">
        <v>2026</v>
      </c>
      <c r="B1968" s="4">
        <v>46113</v>
      </c>
      <c r="C1968" s="4">
        <v>46142</v>
      </c>
      <c r="D1968" s="2" t="s">
        <v>43</v>
      </c>
      <c r="E1968" s="5" t="s">
        <v>55</v>
      </c>
      <c r="F1968" s="5" t="s">
        <v>60</v>
      </c>
      <c r="G1968" s="5" t="s">
        <v>1635</v>
      </c>
      <c r="H1968" s="5" t="s">
        <v>2233</v>
      </c>
      <c r="I1968" s="5" t="s">
        <v>2233</v>
      </c>
      <c r="J1968" s="5" t="s">
        <v>2233</v>
      </c>
      <c r="K1968" s="5" t="s">
        <v>4219</v>
      </c>
      <c r="L1968" s="5" t="s">
        <v>2233</v>
      </c>
      <c r="M1968" s="4">
        <v>46142</v>
      </c>
    </row>
    <row r="1969" spans="1:13" x14ac:dyDescent="0.25">
      <c r="A1969" s="3">
        <v>2026</v>
      </c>
      <c r="B1969" s="4">
        <v>46113</v>
      </c>
      <c r="C1969" s="4">
        <v>46142</v>
      </c>
      <c r="D1969" s="2" t="s">
        <v>43</v>
      </c>
      <c r="E1969" s="5" t="s">
        <v>54</v>
      </c>
      <c r="F1969" s="5" t="s">
        <v>60</v>
      </c>
      <c r="G1969" s="5" t="s">
        <v>1768</v>
      </c>
      <c r="H1969" s="5" t="s">
        <v>2233</v>
      </c>
      <c r="I1969" s="5" t="s">
        <v>2233</v>
      </c>
      <c r="J1969" s="5" t="s">
        <v>2233</v>
      </c>
      <c r="K1969" s="5" t="s">
        <v>4220</v>
      </c>
      <c r="L1969" s="5" t="s">
        <v>2233</v>
      </c>
      <c r="M1969" s="4">
        <v>46142</v>
      </c>
    </row>
    <row r="1970" spans="1:13" x14ac:dyDescent="0.25">
      <c r="A1970" s="3">
        <v>2026</v>
      </c>
      <c r="B1970" s="4">
        <v>46113</v>
      </c>
      <c r="C1970" s="4">
        <v>46142</v>
      </c>
      <c r="D1970" s="2" t="s">
        <v>44</v>
      </c>
      <c r="E1970" s="5" t="s">
        <v>55</v>
      </c>
      <c r="F1970" s="5" t="s">
        <v>155</v>
      </c>
      <c r="G1970" s="5" t="s">
        <v>1769</v>
      </c>
      <c r="H1970" s="5" t="s">
        <v>2244</v>
      </c>
      <c r="I1970" s="5" t="s">
        <v>2244</v>
      </c>
      <c r="J1970" s="5" t="s">
        <v>2244</v>
      </c>
      <c r="K1970" s="5" t="s">
        <v>4221</v>
      </c>
      <c r="L1970" s="5" t="s">
        <v>2244</v>
      </c>
      <c r="M1970" s="4">
        <v>46142</v>
      </c>
    </row>
    <row r="1971" spans="1:13" x14ac:dyDescent="0.25">
      <c r="A1971" s="3">
        <v>2026</v>
      </c>
      <c r="B1971" s="4">
        <v>46113</v>
      </c>
      <c r="C1971" s="4">
        <v>46142</v>
      </c>
      <c r="D1971" s="2" t="s">
        <v>44</v>
      </c>
      <c r="E1971" s="5" t="s">
        <v>55</v>
      </c>
      <c r="F1971" s="5" t="s">
        <v>121</v>
      </c>
      <c r="G1971" s="5" t="s">
        <v>1184</v>
      </c>
      <c r="H1971" s="5" t="s">
        <v>2227</v>
      </c>
      <c r="I1971" s="5" t="s">
        <v>2227</v>
      </c>
      <c r="J1971" s="5" t="s">
        <v>2227</v>
      </c>
      <c r="K1971" s="5" t="s">
        <v>4222</v>
      </c>
      <c r="L1971" s="5" t="s">
        <v>2227</v>
      </c>
      <c r="M1971" s="4">
        <v>46142</v>
      </c>
    </row>
    <row r="1972" spans="1:13" x14ac:dyDescent="0.25">
      <c r="A1972" s="3">
        <v>2026</v>
      </c>
      <c r="B1972" s="4">
        <v>46113</v>
      </c>
      <c r="C1972" s="4">
        <v>46142</v>
      </c>
      <c r="D1972" s="2" t="s">
        <v>43</v>
      </c>
      <c r="E1972" s="5" t="s">
        <v>54</v>
      </c>
      <c r="F1972" s="5" t="s">
        <v>155</v>
      </c>
      <c r="G1972" s="5" t="s">
        <v>1770</v>
      </c>
      <c r="H1972" s="5" t="s">
        <v>2244</v>
      </c>
      <c r="I1972" s="5" t="s">
        <v>2244</v>
      </c>
      <c r="J1972" s="5" t="s">
        <v>2244</v>
      </c>
      <c r="K1972" s="5" t="s">
        <v>4223</v>
      </c>
      <c r="L1972" s="5" t="s">
        <v>2244</v>
      </c>
      <c r="M1972" s="4">
        <v>46142</v>
      </c>
    </row>
    <row r="1973" spans="1:13" x14ac:dyDescent="0.25">
      <c r="A1973" s="3">
        <v>2026</v>
      </c>
      <c r="B1973" s="4">
        <v>46113</v>
      </c>
      <c r="C1973" s="4">
        <v>46142</v>
      </c>
      <c r="D1973" s="2" t="s">
        <v>43</v>
      </c>
      <c r="E1973" s="5" t="s">
        <v>55</v>
      </c>
      <c r="F1973" s="5" t="s">
        <v>155</v>
      </c>
      <c r="G1973" s="5" t="s">
        <v>1771</v>
      </c>
      <c r="H1973" s="5" t="s">
        <v>2244</v>
      </c>
      <c r="I1973" s="5" t="s">
        <v>2244</v>
      </c>
      <c r="J1973" s="5" t="s">
        <v>2244</v>
      </c>
      <c r="K1973" s="5" t="s">
        <v>4224</v>
      </c>
      <c r="L1973" s="5" t="s">
        <v>2244</v>
      </c>
      <c r="M1973" s="4">
        <v>46142</v>
      </c>
    </row>
    <row r="1974" spans="1:13" x14ac:dyDescent="0.25">
      <c r="A1974" s="3">
        <v>2026</v>
      </c>
      <c r="B1974" s="4">
        <v>46113</v>
      </c>
      <c r="C1974" s="4">
        <v>46142</v>
      </c>
      <c r="D1974" s="2" t="s">
        <v>43</v>
      </c>
      <c r="E1974" s="5" t="s">
        <v>54</v>
      </c>
      <c r="F1974" s="5" t="s">
        <v>155</v>
      </c>
      <c r="G1974" s="5" t="s">
        <v>1772</v>
      </c>
      <c r="H1974" s="5" t="s">
        <v>2244</v>
      </c>
      <c r="I1974" s="5" t="s">
        <v>2244</v>
      </c>
      <c r="J1974" s="5" t="s">
        <v>2244</v>
      </c>
      <c r="K1974" s="5" t="s">
        <v>4225</v>
      </c>
      <c r="L1974" s="5" t="s">
        <v>2244</v>
      </c>
      <c r="M1974" s="4">
        <v>46142</v>
      </c>
    </row>
    <row r="1975" spans="1:13" x14ac:dyDescent="0.25">
      <c r="A1975" s="3">
        <v>2026</v>
      </c>
      <c r="B1975" s="4">
        <v>46113</v>
      </c>
      <c r="C1975" s="4">
        <v>46142</v>
      </c>
      <c r="D1975" s="2" t="s">
        <v>49</v>
      </c>
      <c r="E1975" s="5" t="s">
        <v>56</v>
      </c>
      <c r="F1975" s="5" t="s">
        <v>159</v>
      </c>
      <c r="G1975" s="5" t="s">
        <v>1773</v>
      </c>
      <c r="H1975" s="5" t="s">
        <v>2260</v>
      </c>
      <c r="I1975" s="5" t="s">
        <v>2260</v>
      </c>
      <c r="J1975" s="5" t="s">
        <v>2260</v>
      </c>
      <c r="K1975" s="5" t="s">
        <v>4226</v>
      </c>
      <c r="L1975" s="5" t="s">
        <v>2260</v>
      </c>
      <c r="M1975" s="4">
        <v>46142</v>
      </c>
    </row>
    <row r="1976" spans="1:13" x14ac:dyDescent="0.25">
      <c r="A1976" s="3">
        <v>2026</v>
      </c>
      <c r="B1976" s="4">
        <v>46113</v>
      </c>
      <c r="C1976" s="4">
        <v>46142</v>
      </c>
      <c r="D1976" s="2" t="s">
        <v>43</v>
      </c>
      <c r="E1976" s="5" t="s">
        <v>55</v>
      </c>
      <c r="F1976" s="5" t="s">
        <v>155</v>
      </c>
      <c r="G1976" s="5" t="s">
        <v>871</v>
      </c>
      <c r="H1976" s="5" t="s">
        <v>2228</v>
      </c>
      <c r="I1976" s="5" t="s">
        <v>2228</v>
      </c>
      <c r="J1976" s="5" t="s">
        <v>2228</v>
      </c>
      <c r="K1976" s="5" t="s">
        <v>4227</v>
      </c>
      <c r="L1976" s="5" t="s">
        <v>2228</v>
      </c>
      <c r="M1976" s="4">
        <v>46142</v>
      </c>
    </row>
    <row r="1977" spans="1:13" x14ac:dyDescent="0.25">
      <c r="A1977" s="3">
        <v>2026</v>
      </c>
      <c r="B1977" s="4">
        <v>46113</v>
      </c>
      <c r="C1977" s="4">
        <v>46142</v>
      </c>
      <c r="D1977" s="2" t="s">
        <v>43</v>
      </c>
      <c r="E1977" s="5" t="s">
        <v>55</v>
      </c>
      <c r="F1977" s="5" t="s">
        <v>158</v>
      </c>
      <c r="G1977" s="5" t="s">
        <v>1774</v>
      </c>
      <c r="H1977" s="5" t="s">
        <v>2228</v>
      </c>
      <c r="I1977" s="5" t="s">
        <v>2228</v>
      </c>
      <c r="J1977" s="5" t="s">
        <v>2228</v>
      </c>
      <c r="K1977" s="5" t="s">
        <v>4228</v>
      </c>
      <c r="L1977" s="5" t="s">
        <v>2228</v>
      </c>
      <c r="M1977" s="4">
        <v>46142</v>
      </c>
    </row>
    <row r="1978" spans="1:13" x14ac:dyDescent="0.25">
      <c r="A1978" s="3">
        <v>2026</v>
      </c>
      <c r="B1978" s="4">
        <v>46113</v>
      </c>
      <c r="C1978" s="4">
        <v>46142</v>
      </c>
      <c r="D1978" s="2" t="s">
        <v>44</v>
      </c>
      <c r="E1978" s="5" t="s">
        <v>55</v>
      </c>
      <c r="F1978" s="5" t="s">
        <v>62</v>
      </c>
      <c r="G1978" s="5" t="s">
        <v>395</v>
      </c>
      <c r="H1978" s="5" t="s">
        <v>2254</v>
      </c>
      <c r="I1978" s="5" t="s">
        <v>2254</v>
      </c>
      <c r="J1978" s="5" t="s">
        <v>2254</v>
      </c>
      <c r="K1978" s="5" t="s">
        <v>4229</v>
      </c>
      <c r="L1978" s="5" t="s">
        <v>2254</v>
      </c>
      <c r="M1978" s="4">
        <v>46142</v>
      </c>
    </row>
    <row r="1979" spans="1:13" x14ac:dyDescent="0.25">
      <c r="A1979" s="3">
        <v>2026</v>
      </c>
      <c r="B1979" s="4">
        <v>46113</v>
      </c>
      <c r="C1979" s="4">
        <v>46142</v>
      </c>
      <c r="D1979" s="2" t="s">
        <v>44</v>
      </c>
      <c r="E1979" s="5" t="s">
        <v>54</v>
      </c>
      <c r="F1979" s="5" t="s">
        <v>95</v>
      </c>
      <c r="G1979" s="5" t="s">
        <v>1775</v>
      </c>
      <c r="H1979" s="5" t="s">
        <v>2235</v>
      </c>
      <c r="I1979" s="5" t="s">
        <v>2235</v>
      </c>
      <c r="J1979" s="5" t="s">
        <v>2235</v>
      </c>
      <c r="K1979" s="5" t="s">
        <v>4230</v>
      </c>
      <c r="L1979" s="5" t="s">
        <v>2235</v>
      </c>
      <c r="M1979" s="4">
        <v>46142</v>
      </c>
    </row>
    <row r="1980" spans="1:13" x14ac:dyDescent="0.25">
      <c r="A1980" s="3">
        <v>2026</v>
      </c>
      <c r="B1980" s="4">
        <v>46113</v>
      </c>
      <c r="C1980" s="4">
        <v>46142</v>
      </c>
      <c r="D1980" s="2" t="s">
        <v>44</v>
      </c>
      <c r="E1980" s="5" t="s">
        <v>55</v>
      </c>
      <c r="F1980" s="5" t="s">
        <v>155</v>
      </c>
      <c r="G1980" s="5" t="s">
        <v>1776</v>
      </c>
      <c r="H1980" s="5" t="s">
        <v>2236</v>
      </c>
      <c r="I1980" s="5" t="s">
        <v>2236</v>
      </c>
      <c r="J1980" s="5" t="s">
        <v>2236</v>
      </c>
      <c r="K1980" s="5" t="s">
        <v>4231</v>
      </c>
      <c r="L1980" s="5" t="s">
        <v>2236</v>
      </c>
      <c r="M1980" s="4">
        <v>46142</v>
      </c>
    </row>
    <row r="1981" spans="1:13" x14ac:dyDescent="0.25">
      <c r="A1981" s="3">
        <v>2026</v>
      </c>
      <c r="B1981" s="4">
        <v>46113</v>
      </c>
      <c r="C1981" s="4">
        <v>46142</v>
      </c>
      <c r="D1981" s="2" t="s">
        <v>44</v>
      </c>
      <c r="E1981" s="5" t="s">
        <v>54</v>
      </c>
      <c r="F1981" s="5" t="s">
        <v>62</v>
      </c>
      <c r="G1981" s="5" t="s">
        <v>1777</v>
      </c>
      <c r="H1981" s="5" t="s">
        <v>2238</v>
      </c>
      <c r="I1981" s="5" t="s">
        <v>2238</v>
      </c>
      <c r="J1981" s="5" t="s">
        <v>2238</v>
      </c>
      <c r="K1981" s="5" t="s">
        <v>4232</v>
      </c>
      <c r="L1981" s="5" t="s">
        <v>2238</v>
      </c>
      <c r="M1981" s="4">
        <v>46142</v>
      </c>
    </row>
    <row r="1982" spans="1:13" x14ac:dyDescent="0.25">
      <c r="A1982" s="3">
        <v>2026</v>
      </c>
      <c r="B1982" s="4">
        <v>46113</v>
      </c>
      <c r="C1982" s="4">
        <v>46142</v>
      </c>
      <c r="D1982" s="2" t="s">
        <v>44</v>
      </c>
      <c r="E1982" s="5" t="s">
        <v>54</v>
      </c>
      <c r="F1982" s="5" t="s">
        <v>62</v>
      </c>
      <c r="G1982" s="5" t="s">
        <v>234</v>
      </c>
      <c r="H1982" s="5" t="s">
        <v>2238</v>
      </c>
      <c r="I1982" s="5" t="s">
        <v>2238</v>
      </c>
      <c r="J1982" s="5" t="s">
        <v>2238</v>
      </c>
      <c r="K1982" s="5" t="s">
        <v>4233</v>
      </c>
      <c r="L1982" s="5" t="s">
        <v>2238</v>
      </c>
      <c r="M1982" s="4">
        <v>46142</v>
      </c>
    </row>
    <row r="1983" spans="1:13" x14ac:dyDescent="0.25">
      <c r="A1983" s="3">
        <v>2026</v>
      </c>
      <c r="B1983" s="4">
        <v>46113</v>
      </c>
      <c r="C1983" s="4">
        <v>46142</v>
      </c>
      <c r="D1983" s="2" t="s">
        <v>52</v>
      </c>
      <c r="E1983" s="5" t="s">
        <v>55</v>
      </c>
      <c r="F1983" s="5" t="s">
        <v>158</v>
      </c>
      <c r="G1983" s="5" t="s">
        <v>1410</v>
      </c>
      <c r="H1983" s="5" t="s">
        <v>2237</v>
      </c>
      <c r="I1983" s="5" t="s">
        <v>2237</v>
      </c>
      <c r="J1983" s="5" t="s">
        <v>2237</v>
      </c>
      <c r="K1983" s="5" t="s">
        <v>4234</v>
      </c>
      <c r="L1983" s="5" t="s">
        <v>2237</v>
      </c>
      <c r="M1983" s="4">
        <v>46142</v>
      </c>
    </row>
    <row r="1984" spans="1:13" x14ac:dyDescent="0.25">
      <c r="A1984" s="3">
        <v>2026</v>
      </c>
      <c r="B1984" s="4">
        <v>46113</v>
      </c>
      <c r="C1984" s="4">
        <v>46142</v>
      </c>
      <c r="D1984" s="2" t="s">
        <v>44</v>
      </c>
      <c r="E1984" s="5" t="s">
        <v>54</v>
      </c>
      <c r="F1984" s="5" t="s">
        <v>104</v>
      </c>
      <c r="G1984" s="5" t="s">
        <v>1778</v>
      </c>
      <c r="H1984" s="5" t="s">
        <v>2234</v>
      </c>
      <c r="I1984" s="5" t="s">
        <v>2234</v>
      </c>
      <c r="J1984" s="5" t="s">
        <v>2234</v>
      </c>
      <c r="K1984" s="5" t="s">
        <v>4235</v>
      </c>
      <c r="L1984" s="5" t="s">
        <v>2234</v>
      </c>
      <c r="M1984" s="4">
        <v>46142</v>
      </c>
    </row>
    <row r="1985" spans="1:13" x14ac:dyDescent="0.25">
      <c r="A1985" s="3">
        <v>2026</v>
      </c>
      <c r="B1985" s="4">
        <v>46113</v>
      </c>
      <c r="C1985" s="4">
        <v>46142</v>
      </c>
      <c r="D1985" s="2" t="s">
        <v>42</v>
      </c>
      <c r="E1985" s="5" t="s">
        <v>55</v>
      </c>
      <c r="F1985" s="5" t="s">
        <v>155</v>
      </c>
      <c r="G1985" s="5" t="s">
        <v>1779</v>
      </c>
      <c r="H1985" s="5" t="s">
        <v>2226</v>
      </c>
      <c r="I1985" s="5" t="s">
        <v>2226</v>
      </c>
      <c r="J1985" s="5" t="s">
        <v>2226</v>
      </c>
      <c r="K1985" s="5" t="s">
        <v>4236</v>
      </c>
      <c r="L1985" s="5" t="s">
        <v>2226</v>
      </c>
      <c r="M1985" s="4">
        <v>46142</v>
      </c>
    </row>
    <row r="1986" spans="1:13" x14ac:dyDescent="0.25">
      <c r="A1986" s="3">
        <v>2026</v>
      </c>
      <c r="B1986" s="4">
        <v>46113</v>
      </c>
      <c r="C1986" s="4">
        <v>46142</v>
      </c>
      <c r="D1986" s="2" t="s">
        <v>44</v>
      </c>
      <c r="E1986" s="5" t="s">
        <v>54</v>
      </c>
      <c r="F1986" s="5" t="s">
        <v>104</v>
      </c>
      <c r="G1986" s="5" t="s">
        <v>1780</v>
      </c>
      <c r="H1986" s="5" t="s">
        <v>2234</v>
      </c>
      <c r="I1986" s="5" t="s">
        <v>2234</v>
      </c>
      <c r="J1986" s="5" t="s">
        <v>2234</v>
      </c>
      <c r="K1986" s="5" t="s">
        <v>4237</v>
      </c>
      <c r="L1986" s="5" t="s">
        <v>2234</v>
      </c>
      <c r="M1986" s="4">
        <v>46142</v>
      </c>
    </row>
    <row r="1987" spans="1:13" x14ac:dyDescent="0.25">
      <c r="A1987" s="3">
        <v>2026</v>
      </c>
      <c r="B1987" s="4">
        <v>46113</v>
      </c>
      <c r="C1987" s="4">
        <v>46142</v>
      </c>
      <c r="D1987" s="2" t="s">
        <v>44</v>
      </c>
      <c r="E1987" s="5" t="s">
        <v>54</v>
      </c>
      <c r="F1987" s="5" t="s">
        <v>58</v>
      </c>
      <c r="G1987" s="5" t="s">
        <v>823</v>
      </c>
      <c r="H1987" s="5" t="s">
        <v>2234</v>
      </c>
      <c r="I1987" s="5" t="s">
        <v>2234</v>
      </c>
      <c r="J1987" s="5" t="s">
        <v>2234</v>
      </c>
      <c r="K1987" s="5" t="s">
        <v>4238</v>
      </c>
      <c r="L1987" s="5" t="s">
        <v>2234</v>
      </c>
      <c r="M1987" s="4">
        <v>46142</v>
      </c>
    </row>
    <row r="1988" spans="1:13" x14ac:dyDescent="0.25">
      <c r="A1988" s="3">
        <v>2026</v>
      </c>
      <c r="B1988" s="4">
        <v>46113</v>
      </c>
      <c r="C1988" s="4">
        <v>46142</v>
      </c>
      <c r="D1988" s="2" t="s">
        <v>44</v>
      </c>
      <c r="E1988" s="5" t="s">
        <v>54</v>
      </c>
      <c r="F1988" s="5" t="s">
        <v>58</v>
      </c>
      <c r="G1988" s="5" t="s">
        <v>1018</v>
      </c>
      <c r="H1988" s="5" t="s">
        <v>2234</v>
      </c>
      <c r="I1988" s="5" t="s">
        <v>2234</v>
      </c>
      <c r="J1988" s="5" t="s">
        <v>2234</v>
      </c>
      <c r="K1988" s="5" t="s">
        <v>4239</v>
      </c>
      <c r="L1988" s="5" t="s">
        <v>2234</v>
      </c>
      <c r="M1988" s="4">
        <v>46142</v>
      </c>
    </row>
    <row r="1989" spans="1:13" x14ac:dyDescent="0.25">
      <c r="A1989" s="3">
        <v>2026</v>
      </c>
      <c r="B1989" s="4">
        <v>46113</v>
      </c>
      <c r="C1989" s="4">
        <v>46142</v>
      </c>
      <c r="D1989" s="2" t="s">
        <v>44</v>
      </c>
      <c r="E1989" s="5" t="s">
        <v>54</v>
      </c>
      <c r="F1989" s="5" t="s">
        <v>58</v>
      </c>
      <c r="G1989" s="5" t="s">
        <v>1781</v>
      </c>
      <c r="H1989" s="5" t="s">
        <v>2234</v>
      </c>
      <c r="I1989" s="5" t="s">
        <v>2234</v>
      </c>
      <c r="J1989" s="5" t="s">
        <v>2234</v>
      </c>
      <c r="K1989" s="5" t="s">
        <v>4240</v>
      </c>
      <c r="L1989" s="5" t="s">
        <v>2234</v>
      </c>
      <c r="M1989" s="4">
        <v>46142</v>
      </c>
    </row>
    <row r="1990" spans="1:13" x14ac:dyDescent="0.25">
      <c r="A1990" s="3">
        <v>2026</v>
      </c>
      <c r="B1990" s="4">
        <v>46113</v>
      </c>
      <c r="C1990" s="4">
        <v>46142</v>
      </c>
      <c r="D1990" s="2" t="s">
        <v>44</v>
      </c>
      <c r="E1990" s="5" t="s">
        <v>54</v>
      </c>
      <c r="F1990" s="5" t="s">
        <v>58</v>
      </c>
      <c r="G1990" s="5" t="s">
        <v>1782</v>
      </c>
      <c r="H1990" s="5" t="s">
        <v>2234</v>
      </c>
      <c r="I1990" s="5" t="s">
        <v>2234</v>
      </c>
      <c r="J1990" s="5" t="s">
        <v>2234</v>
      </c>
      <c r="K1990" s="5" t="s">
        <v>4241</v>
      </c>
      <c r="L1990" s="5" t="s">
        <v>2234</v>
      </c>
      <c r="M1990" s="4">
        <v>46142</v>
      </c>
    </row>
    <row r="1991" spans="1:13" x14ac:dyDescent="0.25">
      <c r="A1991" s="3">
        <v>2026</v>
      </c>
      <c r="B1991" s="4">
        <v>46113</v>
      </c>
      <c r="C1991" s="4">
        <v>46142</v>
      </c>
      <c r="D1991" s="2" t="s">
        <v>44</v>
      </c>
      <c r="E1991" s="5" t="s">
        <v>54</v>
      </c>
      <c r="F1991" s="5" t="s">
        <v>58</v>
      </c>
      <c r="G1991" s="5" t="s">
        <v>1783</v>
      </c>
      <c r="H1991" s="5" t="s">
        <v>2234</v>
      </c>
      <c r="I1991" s="5" t="s">
        <v>2234</v>
      </c>
      <c r="J1991" s="5" t="s">
        <v>2234</v>
      </c>
      <c r="K1991" s="5" t="s">
        <v>4242</v>
      </c>
      <c r="L1991" s="5" t="s">
        <v>2234</v>
      </c>
      <c r="M1991" s="4">
        <v>46142</v>
      </c>
    </row>
    <row r="1992" spans="1:13" x14ac:dyDescent="0.25">
      <c r="A1992" s="3">
        <v>2026</v>
      </c>
      <c r="B1992" s="4">
        <v>46113</v>
      </c>
      <c r="C1992" s="4">
        <v>46142</v>
      </c>
      <c r="D1992" s="2" t="s">
        <v>44</v>
      </c>
      <c r="E1992" s="5" t="s">
        <v>54</v>
      </c>
      <c r="F1992" s="5" t="s">
        <v>158</v>
      </c>
      <c r="G1992" s="5" t="s">
        <v>937</v>
      </c>
      <c r="H1992" s="5" t="s">
        <v>2234</v>
      </c>
      <c r="I1992" s="5" t="s">
        <v>2234</v>
      </c>
      <c r="J1992" s="5" t="s">
        <v>2234</v>
      </c>
      <c r="K1992" s="5" t="s">
        <v>4243</v>
      </c>
      <c r="L1992" s="5" t="s">
        <v>2234</v>
      </c>
      <c r="M1992" s="4">
        <v>46142</v>
      </c>
    </row>
    <row r="1993" spans="1:13" x14ac:dyDescent="0.25">
      <c r="A1993" s="3">
        <v>2026</v>
      </c>
      <c r="B1993" s="4">
        <v>46113</v>
      </c>
      <c r="C1993" s="4">
        <v>46142</v>
      </c>
      <c r="D1993" s="2" t="s">
        <v>44</v>
      </c>
      <c r="E1993" s="5" t="s">
        <v>54</v>
      </c>
      <c r="F1993" s="5" t="s">
        <v>158</v>
      </c>
      <c r="G1993" s="5" t="s">
        <v>1784</v>
      </c>
      <c r="H1993" s="5" t="s">
        <v>2234</v>
      </c>
      <c r="I1993" s="5" t="s">
        <v>2234</v>
      </c>
      <c r="J1993" s="5" t="s">
        <v>2234</v>
      </c>
      <c r="K1993" s="5" t="s">
        <v>4244</v>
      </c>
      <c r="L1993" s="5" t="s">
        <v>2234</v>
      </c>
      <c r="M1993" s="4">
        <v>46142</v>
      </c>
    </row>
    <row r="1994" spans="1:13" x14ac:dyDescent="0.25">
      <c r="A1994" s="3">
        <v>2026</v>
      </c>
      <c r="B1994" s="4">
        <v>46113</v>
      </c>
      <c r="C1994" s="4">
        <v>46142</v>
      </c>
      <c r="D1994" s="2" t="s">
        <v>44</v>
      </c>
      <c r="E1994" s="5" t="s">
        <v>54</v>
      </c>
      <c r="F1994" s="5" t="s">
        <v>158</v>
      </c>
      <c r="G1994" s="5" t="s">
        <v>1785</v>
      </c>
      <c r="H1994" s="5" t="s">
        <v>2234</v>
      </c>
      <c r="I1994" s="5" t="s">
        <v>2234</v>
      </c>
      <c r="J1994" s="5" t="s">
        <v>2234</v>
      </c>
      <c r="K1994" s="5" t="s">
        <v>4245</v>
      </c>
      <c r="L1994" s="5" t="s">
        <v>2234</v>
      </c>
      <c r="M1994" s="4">
        <v>46142</v>
      </c>
    </row>
    <row r="1995" spans="1:13" x14ac:dyDescent="0.25">
      <c r="A1995" s="3">
        <v>2026</v>
      </c>
      <c r="B1995" s="4">
        <v>46113</v>
      </c>
      <c r="C1995" s="4">
        <v>46142</v>
      </c>
      <c r="D1995" s="2" t="s">
        <v>44</v>
      </c>
      <c r="E1995" s="5" t="s">
        <v>54</v>
      </c>
      <c r="F1995" s="5" t="s">
        <v>158</v>
      </c>
      <c r="G1995" s="5" t="s">
        <v>1786</v>
      </c>
      <c r="H1995" s="5" t="s">
        <v>2234</v>
      </c>
      <c r="I1995" s="5" t="s">
        <v>2234</v>
      </c>
      <c r="J1995" s="5" t="s">
        <v>2234</v>
      </c>
      <c r="K1995" s="5" t="s">
        <v>4246</v>
      </c>
      <c r="L1995" s="5" t="s">
        <v>2234</v>
      </c>
      <c r="M1995" s="4">
        <v>46142</v>
      </c>
    </row>
    <row r="1996" spans="1:13" x14ac:dyDescent="0.25">
      <c r="A1996" s="3">
        <v>2026</v>
      </c>
      <c r="B1996" s="4">
        <v>46113</v>
      </c>
      <c r="C1996" s="4">
        <v>46142</v>
      </c>
      <c r="D1996" s="2" t="s">
        <v>44</v>
      </c>
      <c r="E1996" s="5" t="s">
        <v>55</v>
      </c>
      <c r="F1996" s="5" t="s">
        <v>62</v>
      </c>
      <c r="G1996" s="5" t="s">
        <v>1317</v>
      </c>
      <c r="H1996" s="5" t="s">
        <v>2239</v>
      </c>
      <c r="I1996" s="5" t="s">
        <v>2239</v>
      </c>
      <c r="J1996" s="5" t="s">
        <v>2239</v>
      </c>
      <c r="K1996" s="5" t="s">
        <v>4247</v>
      </c>
      <c r="L1996" s="5" t="s">
        <v>2239</v>
      </c>
      <c r="M1996" s="4">
        <v>46142</v>
      </c>
    </row>
    <row r="1997" spans="1:13" x14ac:dyDescent="0.25">
      <c r="A1997" s="3">
        <v>2026</v>
      </c>
      <c r="B1997" s="4">
        <v>46113</v>
      </c>
      <c r="C1997" s="4">
        <v>46142</v>
      </c>
      <c r="D1997" s="2" t="s">
        <v>44</v>
      </c>
      <c r="E1997" s="5" t="s">
        <v>55</v>
      </c>
      <c r="F1997" s="5" t="s">
        <v>62</v>
      </c>
      <c r="G1997" s="5" t="s">
        <v>1787</v>
      </c>
      <c r="H1997" s="5" t="s">
        <v>2239</v>
      </c>
      <c r="I1997" s="5" t="s">
        <v>2239</v>
      </c>
      <c r="J1997" s="5" t="s">
        <v>2239</v>
      </c>
      <c r="K1997" s="5" t="s">
        <v>4248</v>
      </c>
      <c r="L1997" s="5" t="s">
        <v>2239</v>
      </c>
      <c r="M1997" s="4">
        <v>46142</v>
      </c>
    </row>
    <row r="1998" spans="1:13" x14ac:dyDescent="0.25">
      <c r="A1998" s="3">
        <v>2026</v>
      </c>
      <c r="B1998" s="4">
        <v>46113</v>
      </c>
      <c r="C1998" s="4">
        <v>46142</v>
      </c>
      <c r="D1998" s="2" t="s">
        <v>44</v>
      </c>
      <c r="E1998" s="5" t="s">
        <v>54</v>
      </c>
      <c r="F1998" s="5" t="s">
        <v>158</v>
      </c>
      <c r="G1998" s="5" t="s">
        <v>533</v>
      </c>
      <c r="H1998" s="5" t="s">
        <v>2239</v>
      </c>
      <c r="I1998" s="5" t="s">
        <v>2239</v>
      </c>
      <c r="J1998" s="5" t="s">
        <v>2239</v>
      </c>
      <c r="K1998" s="5" t="s">
        <v>4249</v>
      </c>
      <c r="L1998" s="5" t="s">
        <v>2239</v>
      </c>
      <c r="M1998" s="4">
        <v>46142</v>
      </c>
    </row>
    <row r="1999" spans="1:13" x14ac:dyDescent="0.25">
      <c r="A1999" s="3">
        <v>2026</v>
      </c>
      <c r="B1999" s="4">
        <v>46113</v>
      </c>
      <c r="C1999" s="4">
        <v>46142</v>
      </c>
      <c r="D1999" s="2" t="s">
        <v>44</v>
      </c>
      <c r="E1999" s="5" t="s">
        <v>54</v>
      </c>
      <c r="F1999" s="5" t="s">
        <v>121</v>
      </c>
      <c r="G1999" s="5" t="s">
        <v>1374</v>
      </c>
      <c r="H1999" s="5" t="s">
        <v>2239</v>
      </c>
      <c r="I1999" s="5" t="s">
        <v>2239</v>
      </c>
      <c r="J1999" s="5" t="s">
        <v>2239</v>
      </c>
      <c r="K1999" s="5" t="s">
        <v>4250</v>
      </c>
      <c r="L1999" s="5" t="s">
        <v>2239</v>
      </c>
      <c r="M1999" s="4">
        <v>46142</v>
      </c>
    </row>
    <row r="2000" spans="1:13" x14ac:dyDescent="0.25">
      <c r="A2000" s="3">
        <v>2026</v>
      </c>
      <c r="B2000" s="4">
        <v>46113</v>
      </c>
      <c r="C2000" s="4">
        <v>46142</v>
      </c>
      <c r="D2000" s="2" t="s">
        <v>44</v>
      </c>
      <c r="E2000" s="5" t="s">
        <v>54</v>
      </c>
      <c r="F2000" s="5" t="s">
        <v>104</v>
      </c>
      <c r="G2000" s="5" t="s">
        <v>1535</v>
      </c>
      <c r="H2000" s="5" t="s">
        <v>2239</v>
      </c>
      <c r="I2000" s="5" t="s">
        <v>2239</v>
      </c>
      <c r="J2000" s="5" t="s">
        <v>2239</v>
      </c>
      <c r="K2000" s="5" t="s">
        <v>4251</v>
      </c>
      <c r="L2000" s="5" t="s">
        <v>2239</v>
      </c>
      <c r="M2000" s="4">
        <v>46142</v>
      </c>
    </row>
    <row r="2001" spans="1:13" x14ac:dyDescent="0.25">
      <c r="A2001" s="3">
        <v>2026</v>
      </c>
      <c r="B2001" s="4">
        <v>46113</v>
      </c>
      <c r="C2001" s="4">
        <v>46142</v>
      </c>
      <c r="D2001" s="2" t="s">
        <v>44</v>
      </c>
      <c r="E2001" s="5" t="s">
        <v>55</v>
      </c>
      <c r="F2001" s="5" t="s">
        <v>58</v>
      </c>
      <c r="G2001" s="5" t="s">
        <v>769</v>
      </c>
      <c r="H2001" s="5" t="s">
        <v>2239</v>
      </c>
      <c r="I2001" s="5" t="s">
        <v>2239</v>
      </c>
      <c r="J2001" s="5" t="s">
        <v>2239</v>
      </c>
      <c r="K2001" s="5" t="s">
        <v>4252</v>
      </c>
      <c r="L2001" s="5" t="s">
        <v>2239</v>
      </c>
      <c r="M2001" s="4">
        <v>46142</v>
      </c>
    </row>
    <row r="2002" spans="1:13" x14ac:dyDescent="0.25">
      <c r="A2002" s="3">
        <v>2026</v>
      </c>
      <c r="B2002" s="4">
        <v>46113</v>
      </c>
      <c r="C2002" s="4">
        <v>46142</v>
      </c>
      <c r="D2002" s="2" t="s">
        <v>44</v>
      </c>
      <c r="E2002" s="5" t="s">
        <v>54</v>
      </c>
      <c r="F2002" s="5" t="s">
        <v>58</v>
      </c>
      <c r="G2002" s="5" t="s">
        <v>1788</v>
      </c>
      <c r="H2002" s="5" t="s">
        <v>2239</v>
      </c>
      <c r="I2002" s="5" t="s">
        <v>2239</v>
      </c>
      <c r="J2002" s="5" t="s">
        <v>2239</v>
      </c>
      <c r="K2002" s="5" t="s">
        <v>4253</v>
      </c>
      <c r="L2002" s="5" t="s">
        <v>2239</v>
      </c>
      <c r="M2002" s="4">
        <v>46142</v>
      </c>
    </row>
    <row r="2003" spans="1:13" x14ac:dyDescent="0.25">
      <c r="A2003" s="3">
        <v>2026</v>
      </c>
      <c r="B2003" s="4">
        <v>46113</v>
      </c>
      <c r="C2003" s="4">
        <v>46142</v>
      </c>
      <c r="D2003" s="2" t="s">
        <v>44</v>
      </c>
      <c r="E2003" s="5" t="s">
        <v>55</v>
      </c>
      <c r="F2003" s="5" t="s">
        <v>58</v>
      </c>
      <c r="G2003" s="5" t="s">
        <v>1099</v>
      </c>
      <c r="H2003" s="5" t="s">
        <v>2239</v>
      </c>
      <c r="I2003" s="5" t="s">
        <v>2239</v>
      </c>
      <c r="J2003" s="5" t="s">
        <v>2239</v>
      </c>
      <c r="K2003" s="5" t="s">
        <v>4254</v>
      </c>
      <c r="L2003" s="5" t="s">
        <v>2239</v>
      </c>
      <c r="M2003" s="4">
        <v>46142</v>
      </c>
    </row>
    <row r="2004" spans="1:13" x14ac:dyDescent="0.25">
      <c r="A2004" s="3">
        <v>2026</v>
      </c>
      <c r="B2004" s="4">
        <v>46113</v>
      </c>
      <c r="C2004" s="4">
        <v>46142</v>
      </c>
      <c r="D2004" s="2" t="s">
        <v>44</v>
      </c>
      <c r="E2004" s="5" t="s">
        <v>54</v>
      </c>
      <c r="F2004" s="5" t="s">
        <v>58</v>
      </c>
      <c r="G2004" s="5" t="s">
        <v>186</v>
      </c>
      <c r="H2004" s="5" t="s">
        <v>2239</v>
      </c>
      <c r="I2004" s="5" t="s">
        <v>2239</v>
      </c>
      <c r="J2004" s="5" t="s">
        <v>2239</v>
      </c>
      <c r="K2004" s="5" t="s">
        <v>4255</v>
      </c>
      <c r="L2004" s="5" t="s">
        <v>2239</v>
      </c>
      <c r="M2004" s="4">
        <v>46142</v>
      </c>
    </row>
    <row r="2005" spans="1:13" x14ac:dyDescent="0.25">
      <c r="A2005" s="3">
        <v>2026</v>
      </c>
      <c r="B2005" s="4">
        <v>46113</v>
      </c>
      <c r="C2005" s="4">
        <v>46142</v>
      </c>
      <c r="D2005" s="2" t="s">
        <v>44</v>
      </c>
      <c r="E2005" s="5" t="s">
        <v>54</v>
      </c>
      <c r="F2005" s="5" t="s">
        <v>58</v>
      </c>
      <c r="G2005" s="5" t="s">
        <v>500</v>
      </c>
      <c r="H2005" s="5" t="s">
        <v>2239</v>
      </c>
      <c r="I2005" s="5" t="s">
        <v>2239</v>
      </c>
      <c r="J2005" s="5" t="s">
        <v>2239</v>
      </c>
      <c r="K2005" s="5" t="s">
        <v>4256</v>
      </c>
      <c r="L2005" s="5" t="s">
        <v>2239</v>
      </c>
      <c r="M2005" s="4">
        <v>46142</v>
      </c>
    </row>
    <row r="2006" spans="1:13" x14ac:dyDescent="0.25">
      <c r="A2006" s="3">
        <v>2026</v>
      </c>
      <c r="B2006" s="4">
        <v>46113</v>
      </c>
      <c r="C2006" s="4">
        <v>46142</v>
      </c>
      <c r="D2006" s="2" t="s">
        <v>44</v>
      </c>
      <c r="E2006" s="5" t="s">
        <v>55</v>
      </c>
      <c r="F2006" s="5" t="s">
        <v>58</v>
      </c>
      <c r="G2006" s="5" t="s">
        <v>903</v>
      </c>
      <c r="H2006" s="5" t="s">
        <v>2239</v>
      </c>
      <c r="I2006" s="5" t="s">
        <v>2239</v>
      </c>
      <c r="J2006" s="5" t="s">
        <v>2239</v>
      </c>
      <c r="K2006" s="5" t="s">
        <v>4257</v>
      </c>
      <c r="L2006" s="5" t="s">
        <v>2239</v>
      </c>
      <c r="M2006" s="4">
        <v>46142</v>
      </c>
    </row>
    <row r="2007" spans="1:13" x14ac:dyDescent="0.25">
      <c r="A2007" s="3">
        <v>2026</v>
      </c>
      <c r="B2007" s="4">
        <v>46113</v>
      </c>
      <c r="C2007" s="4">
        <v>46142</v>
      </c>
      <c r="D2007" s="2" t="s">
        <v>44</v>
      </c>
      <c r="E2007" s="5" t="s">
        <v>55</v>
      </c>
      <c r="F2007" s="5" t="s">
        <v>60</v>
      </c>
      <c r="G2007" s="5" t="s">
        <v>1789</v>
      </c>
      <c r="H2007" s="5" t="s">
        <v>2239</v>
      </c>
      <c r="I2007" s="5" t="s">
        <v>2239</v>
      </c>
      <c r="J2007" s="5" t="s">
        <v>2239</v>
      </c>
      <c r="K2007" s="5" t="s">
        <v>4258</v>
      </c>
      <c r="L2007" s="5" t="s">
        <v>2239</v>
      </c>
      <c r="M2007" s="4">
        <v>46142</v>
      </c>
    </row>
    <row r="2008" spans="1:13" x14ac:dyDescent="0.25">
      <c r="A2008" s="3">
        <v>2026</v>
      </c>
      <c r="B2008" s="4">
        <v>46113</v>
      </c>
      <c r="C2008" s="4">
        <v>46142</v>
      </c>
      <c r="D2008" s="2" t="s">
        <v>44</v>
      </c>
      <c r="E2008" s="5" t="s">
        <v>55</v>
      </c>
      <c r="F2008" s="5" t="s">
        <v>60</v>
      </c>
      <c r="G2008" s="5" t="s">
        <v>1790</v>
      </c>
      <c r="H2008" s="5" t="s">
        <v>2239</v>
      </c>
      <c r="I2008" s="5" t="s">
        <v>2239</v>
      </c>
      <c r="J2008" s="5" t="s">
        <v>2239</v>
      </c>
      <c r="K2008" s="5" t="s">
        <v>4259</v>
      </c>
      <c r="L2008" s="5" t="s">
        <v>2239</v>
      </c>
      <c r="M2008" s="4">
        <v>46142</v>
      </c>
    </row>
    <row r="2009" spans="1:13" x14ac:dyDescent="0.25">
      <c r="A2009" s="3">
        <v>2026</v>
      </c>
      <c r="B2009" s="4">
        <v>46113</v>
      </c>
      <c r="C2009" s="4">
        <v>46142</v>
      </c>
      <c r="D2009" s="2" t="s">
        <v>44</v>
      </c>
      <c r="E2009" s="5" t="s">
        <v>55</v>
      </c>
      <c r="F2009" s="5" t="s">
        <v>60</v>
      </c>
      <c r="G2009" s="5" t="s">
        <v>1791</v>
      </c>
      <c r="H2009" s="5" t="s">
        <v>2239</v>
      </c>
      <c r="I2009" s="5" t="s">
        <v>2239</v>
      </c>
      <c r="J2009" s="5" t="s">
        <v>2239</v>
      </c>
      <c r="K2009" s="5" t="s">
        <v>4260</v>
      </c>
      <c r="L2009" s="5" t="s">
        <v>2239</v>
      </c>
      <c r="M2009" s="4">
        <v>46142</v>
      </c>
    </row>
    <row r="2010" spans="1:13" x14ac:dyDescent="0.25">
      <c r="A2010" s="3">
        <v>2026</v>
      </c>
      <c r="B2010" s="4">
        <v>46113</v>
      </c>
      <c r="C2010" s="4">
        <v>46142</v>
      </c>
      <c r="D2010" s="2" t="s">
        <v>44</v>
      </c>
      <c r="E2010" s="5" t="s">
        <v>55</v>
      </c>
      <c r="F2010" s="5" t="s">
        <v>158</v>
      </c>
      <c r="G2010" s="5" t="s">
        <v>522</v>
      </c>
      <c r="H2010" s="5" t="s">
        <v>2239</v>
      </c>
      <c r="I2010" s="5" t="s">
        <v>2239</v>
      </c>
      <c r="J2010" s="5" t="s">
        <v>2239</v>
      </c>
      <c r="K2010" s="5" t="s">
        <v>4261</v>
      </c>
      <c r="L2010" s="5" t="s">
        <v>2239</v>
      </c>
      <c r="M2010" s="4">
        <v>46142</v>
      </c>
    </row>
    <row r="2011" spans="1:13" x14ac:dyDescent="0.25">
      <c r="A2011" s="3">
        <v>2026</v>
      </c>
      <c r="B2011" s="4">
        <v>46113</v>
      </c>
      <c r="C2011" s="4">
        <v>46142</v>
      </c>
      <c r="D2011" s="2" t="s">
        <v>44</v>
      </c>
      <c r="E2011" s="5" t="s">
        <v>55</v>
      </c>
      <c r="F2011" s="5" t="s">
        <v>158</v>
      </c>
      <c r="G2011" s="5" t="s">
        <v>1792</v>
      </c>
      <c r="H2011" s="5" t="s">
        <v>2239</v>
      </c>
      <c r="I2011" s="5" t="s">
        <v>2239</v>
      </c>
      <c r="J2011" s="5" t="s">
        <v>2239</v>
      </c>
      <c r="K2011" s="5" t="s">
        <v>4262</v>
      </c>
      <c r="L2011" s="5" t="s">
        <v>2239</v>
      </c>
      <c r="M2011" s="4">
        <v>46142</v>
      </c>
    </row>
    <row r="2012" spans="1:13" x14ac:dyDescent="0.25">
      <c r="A2012" s="3">
        <v>2026</v>
      </c>
      <c r="B2012" s="4">
        <v>46113</v>
      </c>
      <c r="C2012" s="4">
        <v>46142</v>
      </c>
      <c r="D2012" s="2" t="s">
        <v>44</v>
      </c>
      <c r="E2012" s="5" t="s">
        <v>55</v>
      </c>
      <c r="F2012" s="5" t="s">
        <v>158</v>
      </c>
      <c r="G2012" s="5" t="s">
        <v>990</v>
      </c>
      <c r="H2012" s="5" t="s">
        <v>2239</v>
      </c>
      <c r="I2012" s="5" t="s">
        <v>2239</v>
      </c>
      <c r="J2012" s="5" t="s">
        <v>2239</v>
      </c>
      <c r="K2012" s="5" t="s">
        <v>4263</v>
      </c>
      <c r="L2012" s="5" t="s">
        <v>2239</v>
      </c>
      <c r="M2012" s="4">
        <v>46142</v>
      </c>
    </row>
    <row r="2013" spans="1:13" x14ac:dyDescent="0.25">
      <c r="A2013" s="3">
        <v>2026</v>
      </c>
      <c r="B2013" s="4">
        <v>46113</v>
      </c>
      <c r="C2013" s="4">
        <v>46142</v>
      </c>
      <c r="D2013" s="2" t="s">
        <v>44</v>
      </c>
      <c r="E2013" s="5" t="s">
        <v>55</v>
      </c>
      <c r="F2013" s="5" t="s">
        <v>158</v>
      </c>
      <c r="G2013" s="5" t="s">
        <v>262</v>
      </c>
      <c r="H2013" s="5" t="s">
        <v>2239</v>
      </c>
      <c r="I2013" s="5" t="s">
        <v>2239</v>
      </c>
      <c r="J2013" s="5" t="s">
        <v>2239</v>
      </c>
      <c r="K2013" s="5" t="s">
        <v>4264</v>
      </c>
      <c r="L2013" s="5" t="s">
        <v>2239</v>
      </c>
      <c r="M2013" s="4">
        <v>46142</v>
      </c>
    </row>
    <row r="2014" spans="1:13" x14ac:dyDescent="0.25">
      <c r="A2014" s="3">
        <v>2026</v>
      </c>
      <c r="B2014" s="4">
        <v>46113</v>
      </c>
      <c r="C2014" s="4">
        <v>46142</v>
      </c>
      <c r="D2014" s="2" t="s">
        <v>44</v>
      </c>
      <c r="E2014" s="5" t="s">
        <v>55</v>
      </c>
      <c r="F2014" s="5" t="s">
        <v>62</v>
      </c>
      <c r="G2014" s="5" t="s">
        <v>1793</v>
      </c>
      <c r="H2014" s="5" t="s">
        <v>2239</v>
      </c>
      <c r="I2014" s="5" t="s">
        <v>2239</v>
      </c>
      <c r="J2014" s="5" t="s">
        <v>2239</v>
      </c>
      <c r="K2014" s="5" t="s">
        <v>4265</v>
      </c>
      <c r="L2014" s="5" t="s">
        <v>2239</v>
      </c>
      <c r="M2014" s="4">
        <v>46142</v>
      </c>
    </row>
    <row r="2015" spans="1:13" x14ac:dyDescent="0.25">
      <c r="A2015" s="3">
        <v>2026</v>
      </c>
      <c r="B2015" s="4">
        <v>46113</v>
      </c>
      <c r="C2015" s="4">
        <v>46142</v>
      </c>
      <c r="D2015" s="2" t="s">
        <v>44</v>
      </c>
      <c r="E2015" s="5" t="s">
        <v>55</v>
      </c>
      <c r="F2015" s="5" t="s">
        <v>62</v>
      </c>
      <c r="G2015" s="5" t="s">
        <v>1794</v>
      </c>
      <c r="H2015" s="5" t="s">
        <v>2236</v>
      </c>
      <c r="I2015" s="5" t="s">
        <v>2236</v>
      </c>
      <c r="J2015" s="5" t="s">
        <v>2236</v>
      </c>
      <c r="K2015" s="5" t="s">
        <v>4266</v>
      </c>
      <c r="L2015" s="5" t="s">
        <v>2236</v>
      </c>
      <c r="M2015" s="4">
        <v>46142</v>
      </c>
    </row>
    <row r="2016" spans="1:13" x14ac:dyDescent="0.25">
      <c r="A2016" s="3">
        <v>2026</v>
      </c>
      <c r="B2016" s="4">
        <v>46113</v>
      </c>
      <c r="C2016" s="4">
        <v>46142</v>
      </c>
      <c r="D2016" s="2" t="s">
        <v>44</v>
      </c>
      <c r="E2016" s="5" t="s">
        <v>54</v>
      </c>
      <c r="F2016" s="5" t="s">
        <v>77</v>
      </c>
      <c r="G2016" s="5" t="s">
        <v>1476</v>
      </c>
      <c r="H2016" s="5" t="s">
        <v>2230</v>
      </c>
      <c r="I2016" s="5" t="s">
        <v>2230</v>
      </c>
      <c r="J2016" s="5" t="s">
        <v>2230</v>
      </c>
      <c r="K2016" s="5" t="s">
        <v>4267</v>
      </c>
      <c r="L2016" s="5" t="s">
        <v>2230</v>
      </c>
      <c r="M2016" s="4">
        <v>46142</v>
      </c>
    </row>
    <row r="2017" spans="1:13" x14ac:dyDescent="0.25">
      <c r="A2017" s="3">
        <v>2026</v>
      </c>
      <c r="B2017" s="4">
        <v>46113</v>
      </c>
      <c r="C2017" s="4">
        <v>46142</v>
      </c>
      <c r="D2017" s="2" t="s">
        <v>42</v>
      </c>
      <c r="E2017" s="5" t="s">
        <v>55</v>
      </c>
      <c r="F2017" s="5" t="s">
        <v>79</v>
      </c>
      <c r="G2017" s="5" t="s">
        <v>990</v>
      </c>
      <c r="H2017" s="5" t="s">
        <v>2230</v>
      </c>
      <c r="I2017" s="5" t="s">
        <v>2230</v>
      </c>
      <c r="J2017" s="5" t="s">
        <v>2230</v>
      </c>
      <c r="K2017" s="5" t="s">
        <v>4268</v>
      </c>
      <c r="L2017" s="5" t="s">
        <v>2230</v>
      </c>
      <c r="M2017" s="4">
        <v>46142</v>
      </c>
    </row>
    <row r="2018" spans="1:13" x14ac:dyDescent="0.25">
      <c r="A2018" s="3">
        <v>2026</v>
      </c>
      <c r="B2018" s="4">
        <v>46113</v>
      </c>
      <c r="C2018" s="4">
        <v>46142</v>
      </c>
      <c r="D2018" s="2" t="s">
        <v>42</v>
      </c>
      <c r="E2018" s="5" t="s">
        <v>55</v>
      </c>
      <c r="F2018" s="5" t="s">
        <v>73</v>
      </c>
      <c r="G2018" s="5" t="s">
        <v>1795</v>
      </c>
      <c r="H2018" s="5" t="s">
        <v>2230</v>
      </c>
      <c r="I2018" s="5" t="s">
        <v>2230</v>
      </c>
      <c r="J2018" s="5" t="s">
        <v>2230</v>
      </c>
      <c r="K2018" s="5" t="s">
        <v>4269</v>
      </c>
      <c r="L2018" s="5" t="s">
        <v>2230</v>
      </c>
      <c r="M2018" s="4">
        <v>46142</v>
      </c>
    </row>
    <row r="2019" spans="1:13" x14ac:dyDescent="0.25">
      <c r="A2019" s="3">
        <v>2026</v>
      </c>
      <c r="B2019" s="4">
        <v>46113</v>
      </c>
      <c r="C2019" s="4">
        <v>46142</v>
      </c>
      <c r="D2019" s="2" t="s">
        <v>42</v>
      </c>
      <c r="E2019" s="5" t="s">
        <v>56</v>
      </c>
      <c r="F2019" s="5" t="s">
        <v>58</v>
      </c>
      <c r="G2019" s="5" t="s">
        <v>1796</v>
      </c>
      <c r="H2019" s="5" t="s">
        <v>2230</v>
      </c>
      <c r="I2019" s="5" t="s">
        <v>2230</v>
      </c>
      <c r="J2019" s="5" t="s">
        <v>2230</v>
      </c>
      <c r="K2019" s="5" t="s">
        <v>4270</v>
      </c>
      <c r="L2019" s="5" t="s">
        <v>2230</v>
      </c>
      <c r="M2019" s="4">
        <v>46142</v>
      </c>
    </row>
    <row r="2020" spans="1:13" x14ac:dyDescent="0.25">
      <c r="A2020" s="3">
        <v>2026</v>
      </c>
      <c r="B2020" s="4">
        <v>46113</v>
      </c>
      <c r="C2020" s="4">
        <v>46142</v>
      </c>
      <c r="D2020" s="2" t="s">
        <v>49</v>
      </c>
      <c r="E2020" s="5" t="s">
        <v>56</v>
      </c>
      <c r="F2020" s="5" t="s">
        <v>79</v>
      </c>
      <c r="G2020" s="5" t="s">
        <v>1797</v>
      </c>
      <c r="H2020" s="5" t="s">
        <v>2230</v>
      </c>
      <c r="I2020" s="5" t="s">
        <v>2230</v>
      </c>
      <c r="J2020" s="5" t="s">
        <v>2230</v>
      </c>
      <c r="K2020" s="5" t="s">
        <v>4271</v>
      </c>
      <c r="L2020" s="5" t="s">
        <v>2230</v>
      </c>
      <c r="M2020" s="4">
        <v>46142</v>
      </c>
    </row>
    <row r="2021" spans="1:13" x14ac:dyDescent="0.25">
      <c r="A2021" s="3">
        <v>2026</v>
      </c>
      <c r="B2021" s="4">
        <v>46113</v>
      </c>
      <c r="C2021" s="4">
        <v>46142</v>
      </c>
      <c r="D2021" s="2" t="s">
        <v>42</v>
      </c>
      <c r="E2021" s="5" t="s">
        <v>54</v>
      </c>
      <c r="F2021" s="5" t="s">
        <v>155</v>
      </c>
      <c r="G2021" s="5" t="s">
        <v>911</v>
      </c>
      <c r="H2021" s="5" t="s">
        <v>2225</v>
      </c>
      <c r="I2021" s="5" t="s">
        <v>2225</v>
      </c>
      <c r="J2021" s="5" t="s">
        <v>2225</v>
      </c>
      <c r="K2021" s="5" t="s">
        <v>4272</v>
      </c>
      <c r="L2021" s="5" t="s">
        <v>2225</v>
      </c>
      <c r="M2021" s="4">
        <v>46142</v>
      </c>
    </row>
    <row r="2022" spans="1:13" x14ac:dyDescent="0.25">
      <c r="A2022" s="3">
        <v>2026</v>
      </c>
      <c r="B2022" s="4">
        <v>46113</v>
      </c>
      <c r="C2022" s="4">
        <v>46142</v>
      </c>
      <c r="D2022" s="2" t="s">
        <v>42</v>
      </c>
      <c r="E2022" s="5" t="s">
        <v>55</v>
      </c>
      <c r="F2022" s="5" t="s">
        <v>155</v>
      </c>
      <c r="G2022" s="5" t="s">
        <v>1798</v>
      </c>
      <c r="H2022" s="5" t="s">
        <v>2226</v>
      </c>
      <c r="I2022" s="5" t="s">
        <v>2226</v>
      </c>
      <c r="J2022" s="5" t="s">
        <v>2226</v>
      </c>
      <c r="K2022" s="5" t="s">
        <v>4273</v>
      </c>
      <c r="L2022" s="5" t="s">
        <v>2226</v>
      </c>
      <c r="M2022" s="4">
        <v>46142</v>
      </c>
    </row>
    <row r="2023" spans="1:13" x14ac:dyDescent="0.25">
      <c r="A2023" s="3">
        <v>2026</v>
      </c>
      <c r="B2023" s="4">
        <v>46113</v>
      </c>
      <c r="C2023" s="4">
        <v>46142</v>
      </c>
      <c r="D2023" s="2" t="s">
        <v>42</v>
      </c>
      <c r="E2023" s="5" t="s">
        <v>55</v>
      </c>
      <c r="F2023" s="5" t="s">
        <v>158</v>
      </c>
      <c r="G2023" s="5" t="s">
        <v>1799</v>
      </c>
      <c r="H2023" s="5" t="s">
        <v>2225</v>
      </c>
      <c r="I2023" s="5" t="s">
        <v>2225</v>
      </c>
      <c r="J2023" s="5" t="s">
        <v>2225</v>
      </c>
      <c r="K2023" s="5" t="s">
        <v>4274</v>
      </c>
      <c r="L2023" s="5" t="s">
        <v>2225</v>
      </c>
      <c r="M2023" s="4">
        <v>46142</v>
      </c>
    </row>
    <row r="2024" spans="1:13" x14ac:dyDescent="0.25">
      <c r="A2024" s="3">
        <v>2026</v>
      </c>
      <c r="B2024" s="4">
        <v>46113</v>
      </c>
      <c r="C2024" s="4">
        <v>46142</v>
      </c>
      <c r="D2024" s="2" t="s">
        <v>43</v>
      </c>
      <c r="E2024" s="5" t="s">
        <v>54</v>
      </c>
      <c r="F2024" s="5" t="s">
        <v>155</v>
      </c>
      <c r="G2024" s="5" t="s">
        <v>1800</v>
      </c>
      <c r="H2024" s="5" t="s">
        <v>2244</v>
      </c>
      <c r="I2024" s="5" t="s">
        <v>2244</v>
      </c>
      <c r="J2024" s="5" t="s">
        <v>2244</v>
      </c>
      <c r="K2024" s="5" t="s">
        <v>4275</v>
      </c>
      <c r="L2024" s="5" t="s">
        <v>2244</v>
      </c>
      <c r="M2024" s="4">
        <v>46142</v>
      </c>
    </row>
    <row r="2025" spans="1:13" x14ac:dyDescent="0.25">
      <c r="A2025" s="3">
        <v>2026</v>
      </c>
      <c r="B2025" s="4">
        <v>46113</v>
      </c>
      <c r="C2025" s="4">
        <v>46142</v>
      </c>
      <c r="D2025" s="2" t="s">
        <v>43</v>
      </c>
      <c r="E2025" s="5" t="s">
        <v>54</v>
      </c>
      <c r="F2025" s="5" t="s">
        <v>155</v>
      </c>
      <c r="G2025" s="5" t="s">
        <v>1801</v>
      </c>
      <c r="H2025" s="5" t="s">
        <v>2244</v>
      </c>
      <c r="I2025" s="5" t="s">
        <v>2244</v>
      </c>
      <c r="J2025" s="5" t="s">
        <v>2244</v>
      </c>
      <c r="K2025" s="5" t="s">
        <v>4276</v>
      </c>
      <c r="L2025" s="5" t="s">
        <v>2244</v>
      </c>
      <c r="M2025" s="4">
        <v>46142</v>
      </c>
    </row>
    <row r="2026" spans="1:13" x14ac:dyDescent="0.25">
      <c r="A2026" s="3">
        <v>2026</v>
      </c>
      <c r="B2026" s="4">
        <v>46113</v>
      </c>
      <c r="C2026" s="4">
        <v>46142</v>
      </c>
      <c r="D2026" s="2" t="s">
        <v>43</v>
      </c>
      <c r="E2026" s="5" t="s">
        <v>55</v>
      </c>
      <c r="F2026" s="5" t="s">
        <v>155</v>
      </c>
      <c r="G2026" s="5" t="s">
        <v>1201</v>
      </c>
      <c r="H2026" s="5" t="s">
        <v>2244</v>
      </c>
      <c r="I2026" s="5" t="s">
        <v>2244</v>
      </c>
      <c r="J2026" s="5" t="s">
        <v>2244</v>
      </c>
      <c r="K2026" s="5" t="s">
        <v>4277</v>
      </c>
      <c r="L2026" s="5" t="s">
        <v>2244</v>
      </c>
      <c r="M2026" s="4">
        <v>46142</v>
      </c>
    </row>
    <row r="2027" spans="1:13" x14ac:dyDescent="0.25">
      <c r="A2027" s="3">
        <v>2026</v>
      </c>
      <c r="B2027" s="4">
        <v>46113</v>
      </c>
      <c r="C2027" s="4">
        <v>46142</v>
      </c>
      <c r="D2027" s="2" t="s">
        <v>43</v>
      </c>
      <c r="E2027" s="5" t="s">
        <v>54</v>
      </c>
      <c r="F2027" s="5" t="s">
        <v>155</v>
      </c>
      <c r="G2027" s="5" t="s">
        <v>1802</v>
      </c>
      <c r="H2027" s="5" t="s">
        <v>2244</v>
      </c>
      <c r="I2027" s="5" t="s">
        <v>2244</v>
      </c>
      <c r="J2027" s="5" t="s">
        <v>2244</v>
      </c>
      <c r="K2027" s="5" t="s">
        <v>4278</v>
      </c>
      <c r="L2027" s="5" t="s">
        <v>2244</v>
      </c>
      <c r="M2027" s="4">
        <v>46142</v>
      </c>
    </row>
    <row r="2028" spans="1:13" x14ac:dyDescent="0.25">
      <c r="A2028" s="3">
        <v>2026</v>
      </c>
      <c r="B2028" s="4">
        <v>46113</v>
      </c>
      <c r="C2028" s="4">
        <v>46142</v>
      </c>
      <c r="D2028" s="2" t="s">
        <v>43</v>
      </c>
      <c r="E2028" s="5" t="s">
        <v>54</v>
      </c>
      <c r="F2028" s="5" t="s">
        <v>155</v>
      </c>
      <c r="G2028" s="5" t="s">
        <v>1803</v>
      </c>
      <c r="H2028" s="5" t="s">
        <v>2244</v>
      </c>
      <c r="I2028" s="5" t="s">
        <v>2244</v>
      </c>
      <c r="J2028" s="5" t="s">
        <v>2244</v>
      </c>
      <c r="K2028" s="5" t="s">
        <v>4279</v>
      </c>
      <c r="L2028" s="5" t="s">
        <v>2244</v>
      </c>
      <c r="M2028" s="4">
        <v>46142</v>
      </c>
    </row>
    <row r="2029" spans="1:13" x14ac:dyDescent="0.25">
      <c r="A2029" s="3">
        <v>2026</v>
      </c>
      <c r="B2029" s="4">
        <v>46113</v>
      </c>
      <c r="C2029" s="4">
        <v>46142</v>
      </c>
      <c r="D2029" s="2" t="s">
        <v>52</v>
      </c>
      <c r="E2029" s="5" t="s">
        <v>55</v>
      </c>
      <c r="F2029" s="5" t="s">
        <v>65</v>
      </c>
      <c r="G2029" s="5" t="s">
        <v>1804</v>
      </c>
      <c r="H2029" s="5" t="s">
        <v>2237</v>
      </c>
      <c r="I2029" s="5" t="s">
        <v>2237</v>
      </c>
      <c r="J2029" s="5" t="s">
        <v>2237</v>
      </c>
      <c r="K2029" s="5" t="s">
        <v>4280</v>
      </c>
      <c r="L2029" s="5" t="s">
        <v>2237</v>
      </c>
      <c r="M2029" s="4">
        <v>46142</v>
      </c>
    </row>
    <row r="2030" spans="1:13" x14ac:dyDescent="0.25">
      <c r="A2030" s="3">
        <v>2026</v>
      </c>
      <c r="B2030" s="4">
        <v>46113</v>
      </c>
      <c r="C2030" s="4">
        <v>46142</v>
      </c>
      <c r="D2030" s="2" t="s">
        <v>52</v>
      </c>
      <c r="E2030" s="5" t="s">
        <v>55</v>
      </c>
      <c r="F2030" s="5" t="s">
        <v>65</v>
      </c>
      <c r="G2030" s="5" t="s">
        <v>1396</v>
      </c>
      <c r="H2030" s="5" t="s">
        <v>2237</v>
      </c>
      <c r="I2030" s="5" t="s">
        <v>2237</v>
      </c>
      <c r="J2030" s="5" t="s">
        <v>2237</v>
      </c>
      <c r="K2030" s="5" t="s">
        <v>4281</v>
      </c>
      <c r="L2030" s="5" t="s">
        <v>2237</v>
      </c>
      <c r="M2030" s="4">
        <v>46142</v>
      </c>
    </row>
    <row r="2031" spans="1:13" x14ac:dyDescent="0.25">
      <c r="A2031" s="3">
        <v>2026</v>
      </c>
      <c r="B2031" s="4">
        <v>46113</v>
      </c>
      <c r="C2031" s="4">
        <v>46142</v>
      </c>
      <c r="D2031" s="2" t="s">
        <v>44</v>
      </c>
      <c r="E2031" s="5" t="s">
        <v>54</v>
      </c>
      <c r="F2031" s="5" t="s">
        <v>65</v>
      </c>
      <c r="G2031" s="5" t="s">
        <v>1805</v>
      </c>
      <c r="H2031" s="5" t="s">
        <v>2254</v>
      </c>
      <c r="I2031" s="5" t="s">
        <v>2254</v>
      </c>
      <c r="J2031" s="5" t="s">
        <v>2254</v>
      </c>
      <c r="K2031" s="5" t="s">
        <v>4282</v>
      </c>
      <c r="L2031" s="5" t="s">
        <v>2254</v>
      </c>
      <c r="M2031" s="4">
        <v>46142</v>
      </c>
    </row>
    <row r="2032" spans="1:13" x14ac:dyDescent="0.25">
      <c r="A2032" s="3">
        <v>2026</v>
      </c>
      <c r="B2032" s="4">
        <v>46113</v>
      </c>
      <c r="C2032" s="4">
        <v>46142</v>
      </c>
      <c r="D2032" s="2" t="s">
        <v>44</v>
      </c>
      <c r="E2032" s="5" t="s">
        <v>54</v>
      </c>
      <c r="F2032" s="5" t="s">
        <v>65</v>
      </c>
      <c r="G2032" s="5" t="s">
        <v>1806</v>
      </c>
      <c r="H2032" s="5" t="s">
        <v>2238</v>
      </c>
      <c r="I2032" s="5" t="s">
        <v>2238</v>
      </c>
      <c r="J2032" s="5" t="s">
        <v>2238</v>
      </c>
      <c r="K2032" s="5" t="s">
        <v>4283</v>
      </c>
      <c r="L2032" s="5" t="s">
        <v>2238</v>
      </c>
      <c r="M2032" s="4">
        <v>46142</v>
      </c>
    </row>
    <row r="2033" spans="1:13" x14ac:dyDescent="0.25">
      <c r="A2033" s="3">
        <v>2026</v>
      </c>
      <c r="B2033" s="4">
        <v>46113</v>
      </c>
      <c r="C2033" s="4">
        <v>46142</v>
      </c>
      <c r="D2033" s="2" t="s">
        <v>44</v>
      </c>
      <c r="E2033" s="5" t="s">
        <v>55</v>
      </c>
      <c r="F2033" s="5" t="s">
        <v>65</v>
      </c>
      <c r="G2033" s="5" t="s">
        <v>1807</v>
      </c>
      <c r="H2033" s="5" t="s">
        <v>2238</v>
      </c>
      <c r="I2033" s="5" t="s">
        <v>2238</v>
      </c>
      <c r="J2033" s="5" t="s">
        <v>2238</v>
      </c>
      <c r="K2033" s="5" t="s">
        <v>4284</v>
      </c>
      <c r="L2033" s="5" t="s">
        <v>2238</v>
      </c>
      <c r="M2033" s="4">
        <v>46142</v>
      </c>
    </row>
    <row r="2034" spans="1:13" x14ac:dyDescent="0.25">
      <c r="A2034" s="3">
        <v>2026</v>
      </c>
      <c r="B2034" s="4">
        <v>46113</v>
      </c>
      <c r="C2034" s="4">
        <v>46142</v>
      </c>
      <c r="D2034" s="2" t="s">
        <v>52</v>
      </c>
      <c r="E2034" s="5" t="s">
        <v>54</v>
      </c>
      <c r="F2034" s="5" t="s">
        <v>65</v>
      </c>
      <c r="G2034" s="5" t="s">
        <v>1808</v>
      </c>
      <c r="H2034" s="5" t="s">
        <v>2237</v>
      </c>
      <c r="I2034" s="5" t="s">
        <v>2237</v>
      </c>
      <c r="J2034" s="5" t="s">
        <v>2237</v>
      </c>
      <c r="K2034" s="5" t="s">
        <v>4285</v>
      </c>
      <c r="L2034" s="5" t="s">
        <v>2237</v>
      </c>
      <c r="M2034" s="4">
        <v>46142</v>
      </c>
    </row>
    <row r="2035" spans="1:13" x14ac:dyDescent="0.25">
      <c r="A2035" s="3">
        <v>2026</v>
      </c>
      <c r="B2035" s="4">
        <v>46113</v>
      </c>
      <c r="C2035" s="4">
        <v>46142</v>
      </c>
      <c r="D2035" s="2" t="s">
        <v>44</v>
      </c>
      <c r="E2035" s="5" t="s">
        <v>54</v>
      </c>
      <c r="F2035" s="5" t="s">
        <v>65</v>
      </c>
      <c r="G2035" s="5" t="s">
        <v>1809</v>
      </c>
      <c r="H2035" s="5" t="s">
        <v>2233</v>
      </c>
      <c r="I2035" s="5" t="s">
        <v>2233</v>
      </c>
      <c r="J2035" s="5" t="s">
        <v>2233</v>
      </c>
      <c r="K2035" s="5" t="s">
        <v>4286</v>
      </c>
      <c r="L2035" s="5" t="s">
        <v>2233</v>
      </c>
      <c r="M2035" s="4">
        <v>46142</v>
      </c>
    </row>
    <row r="2036" spans="1:13" x14ac:dyDescent="0.25">
      <c r="A2036" s="3">
        <v>2026</v>
      </c>
      <c r="B2036" s="4">
        <v>46113</v>
      </c>
      <c r="C2036" s="4">
        <v>46142</v>
      </c>
      <c r="D2036" s="2" t="s">
        <v>44</v>
      </c>
      <c r="E2036" s="5" t="s">
        <v>54</v>
      </c>
      <c r="F2036" s="5" t="s">
        <v>65</v>
      </c>
      <c r="G2036" s="5" t="s">
        <v>1810</v>
      </c>
      <c r="H2036" s="5" t="s">
        <v>2234</v>
      </c>
      <c r="I2036" s="5" t="s">
        <v>2234</v>
      </c>
      <c r="J2036" s="5" t="s">
        <v>2234</v>
      </c>
      <c r="K2036" s="5" t="s">
        <v>4287</v>
      </c>
      <c r="L2036" s="5" t="s">
        <v>2234</v>
      </c>
      <c r="M2036" s="4">
        <v>46142</v>
      </c>
    </row>
    <row r="2037" spans="1:13" x14ac:dyDescent="0.25">
      <c r="A2037" s="3">
        <v>2026</v>
      </c>
      <c r="B2037" s="4">
        <v>46113</v>
      </c>
      <c r="C2037" s="4">
        <v>46142</v>
      </c>
      <c r="D2037" s="2" t="s">
        <v>44</v>
      </c>
      <c r="E2037" s="5" t="s">
        <v>54</v>
      </c>
      <c r="F2037" s="5" t="s">
        <v>65</v>
      </c>
      <c r="G2037" s="5" t="s">
        <v>1811</v>
      </c>
      <c r="H2037" s="5" t="s">
        <v>2234</v>
      </c>
      <c r="I2037" s="5" t="s">
        <v>2234</v>
      </c>
      <c r="J2037" s="5" t="s">
        <v>2234</v>
      </c>
      <c r="K2037" s="5" t="s">
        <v>4288</v>
      </c>
      <c r="L2037" s="5" t="s">
        <v>2234</v>
      </c>
      <c r="M2037" s="4">
        <v>46142</v>
      </c>
    </row>
    <row r="2038" spans="1:13" x14ac:dyDescent="0.25">
      <c r="A2038" s="3">
        <v>2026</v>
      </c>
      <c r="B2038" s="4">
        <v>46113</v>
      </c>
      <c r="C2038" s="4">
        <v>46142</v>
      </c>
      <c r="D2038" s="2" t="s">
        <v>44</v>
      </c>
      <c r="E2038" s="5" t="s">
        <v>54</v>
      </c>
      <c r="F2038" s="5" t="s">
        <v>65</v>
      </c>
      <c r="G2038" s="5" t="s">
        <v>1812</v>
      </c>
      <c r="H2038" s="5" t="s">
        <v>2234</v>
      </c>
      <c r="I2038" s="5" t="s">
        <v>2234</v>
      </c>
      <c r="J2038" s="5" t="s">
        <v>2234</v>
      </c>
      <c r="K2038" s="5" t="s">
        <v>4289</v>
      </c>
      <c r="L2038" s="5" t="s">
        <v>2234</v>
      </c>
      <c r="M2038" s="4">
        <v>46142</v>
      </c>
    </row>
    <row r="2039" spans="1:13" x14ac:dyDescent="0.25">
      <c r="A2039" s="3">
        <v>2026</v>
      </c>
      <c r="B2039" s="4">
        <v>46113</v>
      </c>
      <c r="C2039" s="4">
        <v>46142</v>
      </c>
      <c r="D2039" s="2" t="s">
        <v>44</v>
      </c>
      <c r="E2039" s="5" t="s">
        <v>54</v>
      </c>
      <c r="F2039" s="5" t="s">
        <v>65</v>
      </c>
      <c r="G2039" s="5" t="s">
        <v>1141</v>
      </c>
      <c r="H2039" s="5" t="s">
        <v>2234</v>
      </c>
      <c r="I2039" s="5" t="s">
        <v>2234</v>
      </c>
      <c r="J2039" s="5" t="s">
        <v>2234</v>
      </c>
      <c r="K2039" s="5" t="s">
        <v>4290</v>
      </c>
      <c r="L2039" s="5" t="s">
        <v>2234</v>
      </c>
      <c r="M2039" s="4">
        <v>46142</v>
      </c>
    </row>
    <row r="2040" spans="1:13" x14ac:dyDescent="0.25">
      <c r="A2040" s="3">
        <v>2026</v>
      </c>
      <c r="B2040" s="4">
        <v>46113</v>
      </c>
      <c r="C2040" s="4">
        <v>46142</v>
      </c>
      <c r="D2040" s="2" t="s">
        <v>44</v>
      </c>
      <c r="E2040" s="5" t="s">
        <v>54</v>
      </c>
      <c r="F2040" s="5" t="s">
        <v>65</v>
      </c>
      <c r="G2040" s="5" t="s">
        <v>1813</v>
      </c>
      <c r="H2040" s="5" t="s">
        <v>2234</v>
      </c>
      <c r="I2040" s="5" t="s">
        <v>2234</v>
      </c>
      <c r="J2040" s="5" t="s">
        <v>2234</v>
      </c>
      <c r="K2040" s="5" t="s">
        <v>4291</v>
      </c>
      <c r="L2040" s="5" t="s">
        <v>2234</v>
      </c>
      <c r="M2040" s="4">
        <v>46142</v>
      </c>
    </row>
    <row r="2041" spans="1:13" x14ac:dyDescent="0.25">
      <c r="A2041" s="3">
        <v>2026</v>
      </c>
      <c r="B2041" s="4">
        <v>46113</v>
      </c>
      <c r="C2041" s="4">
        <v>46142</v>
      </c>
      <c r="D2041" s="2" t="s">
        <v>44</v>
      </c>
      <c r="E2041" s="5" t="s">
        <v>54</v>
      </c>
      <c r="F2041" s="5" t="s">
        <v>65</v>
      </c>
      <c r="G2041" s="5" t="s">
        <v>281</v>
      </c>
      <c r="H2041" s="5" t="s">
        <v>2234</v>
      </c>
      <c r="I2041" s="5" t="s">
        <v>2234</v>
      </c>
      <c r="J2041" s="5" t="s">
        <v>2234</v>
      </c>
      <c r="K2041" s="5" t="s">
        <v>4292</v>
      </c>
      <c r="L2041" s="5" t="s">
        <v>2234</v>
      </c>
      <c r="M2041" s="4">
        <v>46142</v>
      </c>
    </row>
    <row r="2042" spans="1:13" x14ac:dyDescent="0.25">
      <c r="A2042" s="3">
        <v>2026</v>
      </c>
      <c r="B2042" s="4">
        <v>46113</v>
      </c>
      <c r="C2042" s="4">
        <v>46142</v>
      </c>
      <c r="D2042" s="2" t="s">
        <v>44</v>
      </c>
      <c r="E2042" s="5" t="s">
        <v>55</v>
      </c>
      <c r="F2042" s="5" t="s">
        <v>155</v>
      </c>
      <c r="G2042" s="5" t="s">
        <v>1814</v>
      </c>
      <c r="H2042" s="5" t="s">
        <v>2226</v>
      </c>
      <c r="I2042" s="5" t="s">
        <v>2226</v>
      </c>
      <c r="J2042" s="5" t="s">
        <v>2226</v>
      </c>
      <c r="K2042" s="5" t="s">
        <v>4293</v>
      </c>
      <c r="L2042" s="5" t="s">
        <v>2226</v>
      </c>
      <c r="M2042" s="4">
        <v>46142</v>
      </c>
    </row>
    <row r="2043" spans="1:13" x14ac:dyDescent="0.25">
      <c r="A2043" s="3">
        <v>2026</v>
      </c>
      <c r="B2043" s="4">
        <v>46113</v>
      </c>
      <c r="C2043" s="4">
        <v>46142</v>
      </c>
      <c r="D2043" s="2" t="s">
        <v>44</v>
      </c>
      <c r="E2043" s="5" t="s">
        <v>57</v>
      </c>
      <c r="F2043" s="5" t="s">
        <v>158</v>
      </c>
      <c r="G2043" s="5" t="s">
        <v>1717</v>
      </c>
      <c r="H2043" s="5" t="s">
        <v>2226</v>
      </c>
      <c r="I2043" s="5" t="s">
        <v>2226</v>
      </c>
      <c r="J2043" s="5" t="s">
        <v>2226</v>
      </c>
      <c r="K2043" s="5" t="s">
        <v>4294</v>
      </c>
      <c r="L2043" s="5" t="s">
        <v>2226</v>
      </c>
      <c r="M2043" s="4">
        <v>46142</v>
      </c>
    </row>
    <row r="2044" spans="1:13" x14ac:dyDescent="0.25">
      <c r="A2044" s="3">
        <v>2026</v>
      </c>
      <c r="B2044" s="4">
        <v>46113</v>
      </c>
      <c r="C2044" s="4">
        <v>46142</v>
      </c>
      <c r="D2044" s="2" t="s">
        <v>42</v>
      </c>
      <c r="E2044" s="5" t="s">
        <v>55</v>
      </c>
      <c r="F2044" s="5" t="s">
        <v>155</v>
      </c>
      <c r="G2044" s="5" t="s">
        <v>1815</v>
      </c>
      <c r="H2044" s="5" t="s">
        <v>2243</v>
      </c>
      <c r="I2044" s="5" t="s">
        <v>2243</v>
      </c>
      <c r="J2044" s="5" t="s">
        <v>2243</v>
      </c>
      <c r="K2044" s="5" t="s">
        <v>4295</v>
      </c>
      <c r="L2044" s="5" t="s">
        <v>2243</v>
      </c>
      <c r="M2044" s="4">
        <v>46142</v>
      </c>
    </row>
    <row r="2045" spans="1:13" x14ac:dyDescent="0.25">
      <c r="A2045" s="3">
        <v>2026</v>
      </c>
      <c r="B2045" s="4">
        <v>46113</v>
      </c>
      <c r="C2045" s="4">
        <v>46142</v>
      </c>
      <c r="D2045" s="2" t="s">
        <v>42</v>
      </c>
      <c r="E2045" s="5" t="s">
        <v>55</v>
      </c>
      <c r="F2045" s="5" t="s">
        <v>62</v>
      </c>
      <c r="G2045" s="5" t="s">
        <v>1816</v>
      </c>
      <c r="H2045" s="5" t="s">
        <v>2243</v>
      </c>
      <c r="I2045" s="5" t="s">
        <v>2243</v>
      </c>
      <c r="J2045" s="5" t="s">
        <v>2243</v>
      </c>
      <c r="K2045" s="5" t="s">
        <v>4296</v>
      </c>
      <c r="L2045" s="5" t="s">
        <v>2243</v>
      </c>
      <c r="M2045" s="4">
        <v>46142</v>
      </c>
    </row>
    <row r="2046" spans="1:13" x14ac:dyDescent="0.25">
      <c r="A2046" s="3">
        <v>2026</v>
      </c>
      <c r="B2046" s="4">
        <v>46113</v>
      </c>
      <c r="C2046" s="4">
        <v>46142</v>
      </c>
      <c r="D2046" s="2" t="s">
        <v>42</v>
      </c>
      <c r="E2046" s="5" t="s">
        <v>55</v>
      </c>
      <c r="F2046" s="5" t="s">
        <v>65</v>
      </c>
      <c r="G2046" s="5" t="s">
        <v>1817</v>
      </c>
      <c r="H2046" s="5" t="s">
        <v>2243</v>
      </c>
      <c r="I2046" s="5" t="s">
        <v>2243</v>
      </c>
      <c r="J2046" s="5" t="s">
        <v>2243</v>
      </c>
      <c r="K2046" s="5" t="s">
        <v>4297</v>
      </c>
      <c r="L2046" s="5" t="s">
        <v>2243</v>
      </c>
      <c r="M2046" s="4">
        <v>46142</v>
      </c>
    </row>
    <row r="2047" spans="1:13" x14ac:dyDescent="0.25">
      <c r="A2047" s="3">
        <v>2026</v>
      </c>
      <c r="B2047" s="4">
        <v>46113</v>
      </c>
      <c r="C2047" s="4">
        <v>46142</v>
      </c>
      <c r="D2047" s="2" t="s">
        <v>42</v>
      </c>
      <c r="E2047" s="5" t="s">
        <v>54</v>
      </c>
      <c r="F2047" s="5" t="s">
        <v>65</v>
      </c>
      <c r="G2047" s="5" t="s">
        <v>1818</v>
      </c>
      <c r="H2047" s="5" t="s">
        <v>2243</v>
      </c>
      <c r="I2047" s="5" t="s">
        <v>2243</v>
      </c>
      <c r="J2047" s="5" t="s">
        <v>2243</v>
      </c>
      <c r="K2047" s="5" t="s">
        <v>4298</v>
      </c>
      <c r="L2047" s="5" t="s">
        <v>2243</v>
      </c>
      <c r="M2047" s="4">
        <v>46142</v>
      </c>
    </row>
    <row r="2048" spans="1:13" x14ac:dyDescent="0.25">
      <c r="A2048" s="3">
        <v>2026</v>
      </c>
      <c r="B2048" s="4">
        <v>46113</v>
      </c>
      <c r="C2048" s="4">
        <v>46142</v>
      </c>
      <c r="D2048" s="2" t="s">
        <v>42</v>
      </c>
      <c r="E2048" s="5" t="s">
        <v>54</v>
      </c>
      <c r="F2048" s="5" t="s">
        <v>65</v>
      </c>
      <c r="G2048" s="5" t="s">
        <v>1819</v>
      </c>
      <c r="H2048" s="5" t="s">
        <v>2243</v>
      </c>
      <c r="I2048" s="5" t="s">
        <v>2243</v>
      </c>
      <c r="J2048" s="5" t="s">
        <v>2243</v>
      </c>
      <c r="K2048" s="5" t="s">
        <v>4299</v>
      </c>
      <c r="L2048" s="5" t="s">
        <v>2243</v>
      </c>
      <c r="M2048" s="4">
        <v>46142</v>
      </c>
    </row>
    <row r="2049" spans="1:13" x14ac:dyDescent="0.25">
      <c r="A2049" s="3">
        <v>2026</v>
      </c>
      <c r="B2049" s="4">
        <v>46113</v>
      </c>
      <c r="C2049" s="4">
        <v>46142</v>
      </c>
      <c r="D2049" s="2" t="s">
        <v>42</v>
      </c>
      <c r="E2049" s="5" t="s">
        <v>55</v>
      </c>
      <c r="F2049" s="5" t="s">
        <v>58</v>
      </c>
      <c r="G2049" s="5" t="s">
        <v>1781</v>
      </c>
      <c r="H2049" s="5" t="s">
        <v>2226</v>
      </c>
      <c r="I2049" s="5" t="s">
        <v>2226</v>
      </c>
      <c r="J2049" s="5" t="s">
        <v>2226</v>
      </c>
      <c r="K2049" s="5" t="s">
        <v>4300</v>
      </c>
      <c r="L2049" s="5" t="s">
        <v>2226</v>
      </c>
      <c r="M2049" s="4">
        <v>46142</v>
      </c>
    </row>
    <row r="2050" spans="1:13" x14ac:dyDescent="0.25">
      <c r="A2050" s="3">
        <v>2026</v>
      </c>
      <c r="B2050" s="4">
        <v>46113</v>
      </c>
      <c r="C2050" s="4">
        <v>46142</v>
      </c>
      <c r="D2050" s="2" t="s">
        <v>44</v>
      </c>
      <c r="E2050" s="5" t="s">
        <v>54</v>
      </c>
      <c r="F2050" s="5" t="s">
        <v>155</v>
      </c>
      <c r="G2050" s="5" t="s">
        <v>1820</v>
      </c>
      <c r="H2050" s="5" t="s">
        <v>2226</v>
      </c>
      <c r="I2050" s="5" t="s">
        <v>2226</v>
      </c>
      <c r="J2050" s="5" t="s">
        <v>2226</v>
      </c>
      <c r="K2050" s="5" t="s">
        <v>4301</v>
      </c>
      <c r="L2050" s="5" t="s">
        <v>2226</v>
      </c>
      <c r="M2050" s="4">
        <v>46142</v>
      </c>
    </row>
    <row r="2051" spans="1:13" x14ac:dyDescent="0.25">
      <c r="A2051" s="3">
        <v>2026</v>
      </c>
      <c r="B2051" s="4">
        <v>46113</v>
      </c>
      <c r="C2051" s="4">
        <v>46142</v>
      </c>
      <c r="D2051" s="2" t="s">
        <v>42</v>
      </c>
      <c r="E2051" s="5" t="s">
        <v>54</v>
      </c>
      <c r="F2051" s="5" t="s">
        <v>65</v>
      </c>
      <c r="G2051" s="5" t="s">
        <v>1743</v>
      </c>
      <c r="H2051" s="5" t="s">
        <v>2243</v>
      </c>
      <c r="I2051" s="5" t="s">
        <v>2243</v>
      </c>
      <c r="J2051" s="5" t="s">
        <v>2243</v>
      </c>
      <c r="K2051" s="5" t="s">
        <v>4302</v>
      </c>
      <c r="L2051" s="5" t="s">
        <v>2243</v>
      </c>
      <c r="M2051" s="4">
        <v>46142</v>
      </c>
    </row>
    <row r="2052" spans="1:13" x14ac:dyDescent="0.25">
      <c r="A2052" s="3">
        <v>2026</v>
      </c>
      <c r="B2052" s="4">
        <v>46113</v>
      </c>
      <c r="C2052" s="4">
        <v>46142</v>
      </c>
      <c r="D2052" s="2" t="s">
        <v>44</v>
      </c>
      <c r="E2052" s="5" t="s">
        <v>54</v>
      </c>
      <c r="F2052" s="5" t="s">
        <v>58</v>
      </c>
      <c r="G2052" s="5" t="s">
        <v>826</v>
      </c>
      <c r="H2052" s="5" t="s">
        <v>2226</v>
      </c>
      <c r="I2052" s="5" t="s">
        <v>2226</v>
      </c>
      <c r="J2052" s="5" t="s">
        <v>2226</v>
      </c>
      <c r="K2052" s="5" t="s">
        <v>4303</v>
      </c>
      <c r="L2052" s="5" t="s">
        <v>2226</v>
      </c>
      <c r="M2052" s="4">
        <v>46142</v>
      </c>
    </row>
    <row r="2053" spans="1:13" x14ac:dyDescent="0.25">
      <c r="A2053" s="3">
        <v>2026</v>
      </c>
      <c r="B2053" s="4">
        <v>46113</v>
      </c>
      <c r="C2053" s="4">
        <v>46142</v>
      </c>
      <c r="D2053" s="2" t="s">
        <v>44</v>
      </c>
      <c r="E2053" s="5" t="s">
        <v>54</v>
      </c>
      <c r="F2053" s="5" t="s">
        <v>155</v>
      </c>
      <c r="G2053" s="5" t="s">
        <v>1821</v>
      </c>
      <c r="H2053" s="5" t="s">
        <v>2226</v>
      </c>
      <c r="I2053" s="5" t="s">
        <v>2226</v>
      </c>
      <c r="J2053" s="5" t="s">
        <v>2226</v>
      </c>
      <c r="K2053" s="5" t="s">
        <v>4304</v>
      </c>
      <c r="L2053" s="5" t="s">
        <v>2226</v>
      </c>
      <c r="M2053" s="4">
        <v>46142</v>
      </c>
    </row>
    <row r="2054" spans="1:13" x14ac:dyDescent="0.25">
      <c r="A2054" s="3">
        <v>2026</v>
      </c>
      <c r="B2054" s="4">
        <v>46113</v>
      </c>
      <c r="C2054" s="4">
        <v>46142</v>
      </c>
      <c r="D2054" s="2" t="s">
        <v>42</v>
      </c>
      <c r="E2054" s="5" t="s">
        <v>57</v>
      </c>
      <c r="F2054" s="5" t="s">
        <v>91</v>
      </c>
      <c r="G2054" s="5" t="s">
        <v>409</v>
      </c>
      <c r="H2054" s="5" t="s">
        <v>2235</v>
      </c>
      <c r="I2054" s="5" t="s">
        <v>2235</v>
      </c>
      <c r="J2054" s="5" t="s">
        <v>2235</v>
      </c>
      <c r="K2054" s="5" t="s">
        <v>4305</v>
      </c>
      <c r="L2054" s="5" t="s">
        <v>2235</v>
      </c>
      <c r="M2054" s="4">
        <v>46142</v>
      </c>
    </row>
    <row r="2055" spans="1:13" x14ac:dyDescent="0.25">
      <c r="A2055" s="3">
        <v>2026</v>
      </c>
      <c r="B2055" s="4">
        <v>46113</v>
      </c>
      <c r="C2055" s="4">
        <v>46142</v>
      </c>
      <c r="D2055" s="2" t="s">
        <v>44</v>
      </c>
      <c r="E2055" s="5" t="s">
        <v>54</v>
      </c>
      <c r="F2055" s="5" t="s">
        <v>64</v>
      </c>
      <c r="G2055" s="5" t="s">
        <v>1822</v>
      </c>
      <c r="H2055" s="5" t="s">
        <v>2238</v>
      </c>
      <c r="I2055" s="5" t="s">
        <v>2238</v>
      </c>
      <c r="J2055" s="5" t="s">
        <v>2238</v>
      </c>
      <c r="K2055" s="5" t="s">
        <v>4306</v>
      </c>
      <c r="L2055" s="5" t="s">
        <v>2238</v>
      </c>
      <c r="M2055" s="4">
        <v>46142</v>
      </c>
    </row>
    <row r="2056" spans="1:13" x14ac:dyDescent="0.25">
      <c r="A2056" s="3">
        <v>2026</v>
      </c>
      <c r="B2056" s="4">
        <v>46113</v>
      </c>
      <c r="C2056" s="4">
        <v>46142</v>
      </c>
      <c r="D2056" s="2" t="s">
        <v>44</v>
      </c>
      <c r="E2056" s="5" t="s">
        <v>55</v>
      </c>
      <c r="F2056" s="5" t="s">
        <v>64</v>
      </c>
      <c r="G2056" s="5" t="s">
        <v>1698</v>
      </c>
      <c r="H2056" s="5" t="s">
        <v>2238</v>
      </c>
      <c r="I2056" s="5" t="s">
        <v>2238</v>
      </c>
      <c r="J2056" s="5" t="s">
        <v>2238</v>
      </c>
      <c r="K2056" s="5" t="s">
        <v>4307</v>
      </c>
      <c r="L2056" s="5" t="s">
        <v>2238</v>
      </c>
      <c r="M2056" s="4">
        <v>46142</v>
      </c>
    </row>
    <row r="2057" spans="1:13" x14ac:dyDescent="0.25">
      <c r="A2057" s="3">
        <v>2026</v>
      </c>
      <c r="B2057" s="4">
        <v>46113</v>
      </c>
      <c r="C2057" s="4">
        <v>46142</v>
      </c>
      <c r="D2057" s="2" t="s">
        <v>44</v>
      </c>
      <c r="E2057" s="5" t="s">
        <v>55</v>
      </c>
      <c r="F2057" s="5" t="s">
        <v>64</v>
      </c>
      <c r="G2057" s="5" t="s">
        <v>860</v>
      </c>
      <c r="H2057" s="5" t="s">
        <v>2238</v>
      </c>
      <c r="I2057" s="5" t="s">
        <v>2238</v>
      </c>
      <c r="J2057" s="5" t="s">
        <v>2238</v>
      </c>
      <c r="K2057" s="5" t="s">
        <v>4308</v>
      </c>
      <c r="L2057" s="5" t="s">
        <v>2238</v>
      </c>
      <c r="M2057" s="4">
        <v>46142</v>
      </c>
    </row>
    <row r="2058" spans="1:13" x14ac:dyDescent="0.25">
      <c r="A2058" s="3">
        <v>2026</v>
      </c>
      <c r="B2058" s="4">
        <v>46113</v>
      </c>
      <c r="C2058" s="4">
        <v>46142</v>
      </c>
      <c r="D2058" s="2" t="s">
        <v>44</v>
      </c>
      <c r="E2058" s="5" t="s">
        <v>54</v>
      </c>
      <c r="F2058" s="5" t="s">
        <v>64</v>
      </c>
      <c r="G2058" s="5" t="s">
        <v>1823</v>
      </c>
      <c r="H2058" s="5" t="s">
        <v>2238</v>
      </c>
      <c r="I2058" s="5" t="s">
        <v>2238</v>
      </c>
      <c r="J2058" s="5" t="s">
        <v>2238</v>
      </c>
      <c r="K2058" s="5" t="s">
        <v>4309</v>
      </c>
      <c r="L2058" s="5" t="s">
        <v>2238</v>
      </c>
      <c r="M2058" s="4">
        <v>46142</v>
      </c>
    </row>
    <row r="2059" spans="1:13" x14ac:dyDescent="0.25">
      <c r="A2059" s="3">
        <v>2026</v>
      </c>
      <c r="B2059" s="4">
        <v>46113</v>
      </c>
      <c r="C2059" s="4">
        <v>46142</v>
      </c>
      <c r="D2059" s="2" t="s">
        <v>52</v>
      </c>
      <c r="E2059" s="5" t="s">
        <v>55</v>
      </c>
      <c r="F2059" s="5" t="s">
        <v>64</v>
      </c>
      <c r="G2059" s="5" t="s">
        <v>1824</v>
      </c>
      <c r="H2059" s="5" t="s">
        <v>2237</v>
      </c>
      <c r="I2059" s="5" t="s">
        <v>2237</v>
      </c>
      <c r="J2059" s="5" t="s">
        <v>2237</v>
      </c>
      <c r="K2059" s="5" t="s">
        <v>4310</v>
      </c>
      <c r="L2059" s="5" t="s">
        <v>2237</v>
      </c>
      <c r="M2059" s="4">
        <v>46142</v>
      </c>
    </row>
    <row r="2060" spans="1:13" x14ac:dyDescent="0.25">
      <c r="A2060" s="3">
        <v>2026</v>
      </c>
      <c r="B2060" s="4">
        <v>46113</v>
      </c>
      <c r="C2060" s="4">
        <v>46142</v>
      </c>
      <c r="D2060" s="2" t="s">
        <v>42</v>
      </c>
      <c r="E2060" s="5" t="s">
        <v>54</v>
      </c>
      <c r="F2060" s="5" t="s">
        <v>64</v>
      </c>
      <c r="G2060" s="5" t="s">
        <v>1825</v>
      </c>
      <c r="H2060" s="5" t="s">
        <v>2225</v>
      </c>
      <c r="I2060" s="5" t="s">
        <v>2225</v>
      </c>
      <c r="J2060" s="5" t="s">
        <v>2225</v>
      </c>
      <c r="K2060" s="5" t="s">
        <v>4311</v>
      </c>
      <c r="L2060" s="5" t="s">
        <v>2225</v>
      </c>
      <c r="M2060" s="4">
        <v>46142</v>
      </c>
    </row>
    <row r="2061" spans="1:13" x14ac:dyDescent="0.25">
      <c r="A2061" s="3">
        <v>2026</v>
      </c>
      <c r="B2061" s="4">
        <v>46113</v>
      </c>
      <c r="C2061" s="4">
        <v>46142</v>
      </c>
      <c r="D2061" s="2" t="s">
        <v>43</v>
      </c>
      <c r="E2061" s="5" t="s">
        <v>54</v>
      </c>
      <c r="F2061" s="5" t="s">
        <v>160</v>
      </c>
      <c r="G2061" s="5" t="s">
        <v>1826</v>
      </c>
      <c r="H2061" s="5" t="s">
        <v>2244</v>
      </c>
      <c r="I2061" s="5" t="s">
        <v>2244</v>
      </c>
      <c r="J2061" s="5" t="s">
        <v>2244</v>
      </c>
      <c r="K2061" s="5" t="s">
        <v>4312</v>
      </c>
      <c r="L2061" s="5" t="s">
        <v>2244</v>
      </c>
      <c r="M2061" s="4">
        <v>46142</v>
      </c>
    </row>
    <row r="2062" spans="1:13" x14ac:dyDescent="0.25">
      <c r="A2062" s="3">
        <v>2026</v>
      </c>
      <c r="B2062" s="4">
        <v>46113</v>
      </c>
      <c r="C2062" s="4">
        <v>46142</v>
      </c>
      <c r="D2062" s="6" t="s">
        <v>44</v>
      </c>
      <c r="E2062" s="5" t="s">
        <v>54</v>
      </c>
      <c r="F2062" s="5" t="s">
        <v>95</v>
      </c>
      <c r="G2062" s="5" t="s">
        <v>1827</v>
      </c>
      <c r="H2062" s="5" t="s">
        <v>2263</v>
      </c>
      <c r="I2062" s="5" t="s">
        <v>2263</v>
      </c>
      <c r="J2062" s="5" t="s">
        <v>2263</v>
      </c>
      <c r="K2062" s="5" t="s">
        <v>4313</v>
      </c>
      <c r="L2062" s="5" t="s">
        <v>2263</v>
      </c>
      <c r="M2062" s="4">
        <v>46142</v>
      </c>
    </row>
    <row r="2063" spans="1:13" x14ac:dyDescent="0.25">
      <c r="A2063" s="3">
        <v>2026</v>
      </c>
      <c r="B2063" s="4">
        <v>46113</v>
      </c>
      <c r="C2063" s="4">
        <v>46142</v>
      </c>
      <c r="D2063" s="2" t="s">
        <v>44</v>
      </c>
      <c r="E2063" s="5" t="s">
        <v>54</v>
      </c>
      <c r="F2063" s="5" t="s">
        <v>77</v>
      </c>
      <c r="G2063" s="5" t="s">
        <v>1828</v>
      </c>
      <c r="H2063" s="5" t="s">
        <v>2263</v>
      </c>
      <c r="I2063" s="5" t="s">
        <v>2263</v>
      </c>
      <c r="J2063" s="5" t="s">
        <v>2263</v>
      </c>
      <c r="K2063" s="5" t="s">
        <v>4314</v>
      </c>
      <c r="L2063" s="5" t="s">
        <v>2263</v>
      </c>
      <c r="M2063" s="4">
        <v>46142</v>
      </c>
    </row>
    <row r="2064" spans="1:13" x14ac:dyDescent="0.25">
      <c r="A2064" s="3">
        <v>2026</v>
      </c>
      <c r="B2064" s="4">
        <v>46113</v>
      </c>
      <c r="C2064" s="4">
        <v>46142</v>
      </c>
      <c r="D2064" s="2" t="s">
        <v>44</v>
      </c>
      <c r="E2064" s="5" t="s">
        <v>54</v>
      </c>
      <c r="F2064" s="5" t="s">
        <v>161</v>
      </c>
      <c r="G2064" s="5" t="s">
        <v>1829</v>
      </c>
      <c r="H2064" s="5" t="s">
        <v>2238</v>
      </c>
      <c r="I2064" s="5" t="s">
        <v>2238</v>
      </c>
      <c r="J2064" s="5" t="s">
        <v>2238</v>
      </c>
      <c r="K2064" s="5" t="s">
        <v>4315</v>
      </c>
      <c r="L2064" s="5" t="s">
        <v>2238</v>
      </c>
      <c r="M2064" s="4">
        <v>46142</v>
      </c>
    </row>
    <row r="2065" spans="1:13" x14ac:dyDescent="0.25">
      <c r="A2065" s="3">
        <v>2026</v>
      </c>
      <c r="B2065" s="4">
        <v>46113</v>
      </c>
      <c r="C2065" s="4">
        <v>46142</v>
      </c>
      <c r="D2065" s="2" t="s">
        <v>44</v>
      </c>
      <c r="E2065" s="5" t="s">
        <v>55</v>
      </c>
      <c r="F2065" s="5" t="s">
        <v>66</v>
      </c>
      <c r="G2065" s="5" t="s">
        <v>1352</v>
      </c>
      <c r="H2065" s="5" t="s">
        <v>2254</v>
      </c>
      <c r="I2065" s="5" t="s">
        <v>2254</v>
      </c>
      <c r="J2065" s="5" t="s">
        <v>2254</v>
      </c>
      <c r="K2065" s="5" t="s">
        <v>4316</v>
      </c>
      <c r="L2065" s="5" t="s">
        <v>2254</v>
      </c>
      <c r="M2065" s="4">
        <v>46142</v>
      </c>
    </row>
    <row r="2066" spans="1:13" x14ac:dyDescent="0.25">
      <c r="A2066" s="3">
        <v>2026</v>
      </c>
      <c r="B2066" s="4">
        <v>46113</v>
      </c>
      <c r="C2066" s="4">
        <v>46142</v>
      </c>
      <c r="D2066" s="2" t="s">
        <v>44</v>
      </c>
      <c r="E2066" s="5" t="s">
        <v>55</v>
      </c>
      <c r="F2066" s="5" t="s">
        <v>155</v>
      </c>
      <c r="G2066" s="5" t="s">
        <v>1534</v>
      </c>
      <c r="H2066" s="5" t="s">
        <v>2226</v>
      </c>
      <c r="I2066" s="5" t="s">
        <v>2226</v>
      </c>
      <c r="J2066" s="5" t="s">
        <v>2226</v>
      </c>
      <c r="K2066" s="5" t="s">
        <v>4317</v>
      </c>
      <c r="L2066" s="5" t="s">
        <v>2226</v>
      </c>
      <c r="M2066" s="4">
        <v>46142</v>
      </c>
    </row>
    <row r="2067" spans="1:13" x14ac:dyDescent="0.25">
      <c r="A2067" s="3">
        <v>2026</v>
      </c>
      <c r="B2067" s="4">
        <v>46113</v>
      </c>
      <c r="C2067" s="4">
        <v>46142</v>
      </c>
      <c r="D2067" s="2" t="s">
        <v>44</v>
      </c>
      <c r="E2067" s="5" t="s">
        <v>54</v>
      </c>
      <c r="F2067" s="5" t="s">
        <v>82</v>
      </c>
      <c r="G2067" s="5" t="s">
        <v>1830</v>
      </c>
      <c r="H2067" s="5" t="s">
        <v>2263</v>
      </c>
      <c r="I2067" s="5" t="s">
        <v>2263</v>
      </c>
      <c r="J2067" s="5" t="s">
        <v>2263</v>
      </c>
      <c r="K2067" s="5" t="s">
        <v>4318</v>
      </c>
      <c r="L2067" s="5" t="s">
        <v>2263</v>
      </c>
      <c r="M2067" s="4">
        <v>46142</v>
      </c>
    </row>
    <row r="2068" spans="1:13" x14ac:dyDescent="0.25">
      <c r="A2068" s="3">
        <v>2026</v>
      </c>
      <c r="B2068" s="4">
        <v>46113</v>
      </c>
      <c r="C2068" s="4">
        <v>46142</v>
      </c>
      <c r="D2068" s="2" t="s">
        <v>44</v>
      </c>
      <c r="E2068" s="5" t="s">
        <v>54</v>
      </c>
      <c r="F2068" s="5" t="s">
        <v>66</v>
      </c>
      <c r="G2068" s="5" t="s">
        <v>1033</v>
      </c>
      <c r="H2068" s="5" t="s">
        <v>2238</v>
      </c>
      <c r="I2068" s="5" t="s">
        <v>2238</v>
      </c>
      <c r="J2068" s="5" t="s">
        <v>2238</v>
      </c>
      <c r="K2068" s="5" t="s">
        <v>4319</v>
      </c>
      <c r="L2068" s="5" t="s">
        <v>2238</v>
      </c>
      <c r="M2068" s="4">
        <v>46142</v>
      </c>
    </row>
    <row r="2069" spans="1:13" x14ac:dyDescent="0.25">
      <c r="A2069" s="3">
        <v>2026</v>
      </c>
      <c r="B2069" s="4">
        <v>46113</v>
      </c>
      <c r="C2069" s="4">
        <v>46142</v>
      </c>
      <c r="D2069" s="2" t="s">
        <v>44</v>
      </c>
      <c r="E2069" s="5" t="s">
        <v>54</v>
      </c>
      <c r="F2069" s="5" t="s">
        <v>66</v>
      </c>
      <c r="G2069" s="5" t="s">
        <v>1831</v>
      </c>
      <c r="H2069" s="5" t="s">
        <v>2238</v>
      </c>
      <c r="I2069" s="5" t="s">
        <v>2238</v>
      </c>
      <c r="J2069" s="5" t="s">
        <v>2238</v>
      </c>
      <c r="K2069" s="5" t="s">
        <v>4320</v>
      </c>
      <c r="L2069" s="5" t="s">
        <v>2238</v>
      </c>
      <c r="M2069" s="4">
        <v>46142</v>
      </c>
    </row>
    <row r="2070" spans="1:13" x14ac:dyDescent="0.25">
      <c r="A2070" s="3">
        <v>2026</v>
      </c>
      <c r="B2070" s="4">
        <v>46113</v>
      </c>
      <c r="C2070" s="4">
        <v>46142</v>
      </c>
      <c r="D2070" s="2" t="s">
        <v>44</v>
      </c>
      <c r="E2070" s="5" t="s">
        <v>54</v>
      </c>
      <c r="F2070" s="5" t="s">
        <v>82</v>
      </c>
      <c r="G2070" s="5" t="s">
        <v>1830</v>
      </c>
      <c r="H2070" s="5" t="s">
        <v>2263</v>
      </c>
      <c r="I2070" s="5" t="s">
        <v>2263</v>
      </c>
      <c r="J2070" s="5" t="s">
        <v>2263</v>
      </c>
      <c r="K2070" s="5" t="s">
        <v>4318</v>
      </c>
      <c r="L2070" s="5" t="s">
        <v>2263</v>
      </c>
      <c r="M2070" s="4">
        <v>46142</v>
      </c>
    </row>
    <row r="2071" spans="1:13" x14ac:dyDescent="0.25">
      <c r="A2071" s="3">
        <v>2026</v>
      </c>
      <c r="B2071" s="4">
        <v>46113</v>
      </c>
      <c r="C2071" s="4">
        <v>46142</v>
      </c>
      <c r="D2071" s="2" t="s">
        <v>44</v>
      </c>
      <c r="E2071" s="5" t="s">
        <v>54</v>
      </c>
      <c r="F2071" s="5" t="s">
        <v>82</v>
      </c>
      <c r="G2071" s="5" t="s">
        <v>1830</v>
      </c>
      <c r="H2071" s="5" t="s">
        <v>2263</v>
      </c>
      <c r="I2071" s="5" t="s">
        <v>2263</v>
      </c>
      <c r="J2071" s="5" t="s">
        <v>2263</v>
      </c>
      <c r="K2071" s="5" t="s">
        <v>4318</v>
      </c>
      <c r="L2071" s="5" t="s">
        <v>2263</v>
      </c>
      <c r="M2071" s="4">
        <v>46142</v>
      </c>
    </row>
    <row r="2072" spans="1:13" x14ac:dyDescent="0.25">
      <c r="A2072" s="3">
        <v>2026</v>
      </c>
      <c r="B2072" s="4">
        <v>46113</v>
      </c>
      <c r="C2072" s="4">
        <v>46142</v>
      </c>
      <c r="D2072" s="2" t="s">
        <v>44</v>
      </c>
      <c r="E2072" s="5" t="s">
        <v>54</v>
      </c>
      <c r="F2072" s="5" t="s">
        <v>91</v>
      </c>
      <c r="G2072" s="5" t="s">
        <v>1832</v>
      </c>
      <c r="H2072" s="5" t="s">
        <v>2263</v>
      </c>
      <c r="I2072" s="5" t="s">
        <v>2263</v>
      </c>
      <c r="J2072" s="5" t="s">
        <v>2263</v>
      </c>
      <c r="K2072" s="5" t="s">
        <v>4321</v>
      </c>
      <c r="L2072" s="5" t="s">
        <v>2263</v>
      </c>
      <c r="M2072" s="4">
        <v>46142</v>
      </c>
    </row>
    <row r="2073" spans="1:13" x14ac:dyDescent="0.25">
      <c r="A2073" s="3">
        <v>2026</v>
      </c>
      <c r="B2073" s="4">
        <v>46113</v>
      </c>
      <c r="C2073" s="4">
        <v>46142</v>
      </c>
      <c r="D2073" s="2" t="s">
        <v>42</v>
      </c>
      <c r="E2073" s="5" t="s">
        <v>54</v>
      </c>
      <c r="F2073" s="5" t="s">
        <v>87</v>
      </c>
      <c r="G2073" s="5" t="s">
        <v>1833</v>
      </c>
      <c r="H2073" s="5" t="s">
        <v>2263</v>
      </c>
      <c r="I2073" s="5" t="s">
        <v>2263</v>
      </c>
      <c r="J2073" s="5" t="s">
        <v>2263</v>
      </c>
      <c r="K2073" s="5" t="s">
        <v>4322</v>
      </c>
      <c r="L2073" s="5" t="s">
        <v>2263</v>
      </c>
      <c r="M2073" s="4">
        <v>46142</v>
      </c>
    </row>
    <row r="2074" spans="1:13" x14ac:dyDescent="0.25">
      <c r="A2074" s="3">
        <v>2026</v>
      </c>
      <c r="B2074" s="4">
        <v>46113</v>
      </c>
      <c r="C2074" s="4">
        <v>46142</v>
      </c>
      <c r="D2074" s="2" t="s">
        <v>43</v>
      </c>
      <c r="E2074" s="5" t="s">
        <v>55</v>
      </c>
      <c r="F2074" s="5" t="s">
        <v>72</v>
      </c>
      <c r="G2074" s="5" t="s">
        <v>223</v>
      </c>
      <c r="H2074" s="5" t="s">
        <v>2263</v>
      </c>
      <c r="I2074" s="5" t="s">
        <v>2263</v>
      </c>
      <c r="J2074" s="5" t="s">
        <v>2263</v>
      </c>
      <c r="K2074" s="5" t="s">
        <v>4323</v>
      </c>
      <c r="L2074" s="5" t="s">
        <v>2263</v>
      </c>
      <c r="M2074" s="4">
        <v>46142</v>
      </c>
    </row>
    <row r="2075" spans="1:13" x14ac:dyDescent="0.25">
      <c r="A2075" s="3">
        <v>2026</v>
      </c>
      <c r="B2075" s="4">
        <v>46113</v>
      </c>
      <c r="C2075" s="4">
        <v>46142</v>
      </c>
      <c r="D2075" s="2" t="s">
        <v>44</v>
      </c>
      <c r="E2075" s="5" t="s">
        <v>55</v>
      </c>
      <c r="F2075" s="5" t="s">
        <v>86</v>
      </c>
      <c r="G2075" s="5" t="s">
        <v>1834</v>
      </c>
      <c r="H2075" s="5" t="s">
        <v>2263</v>
      </c>
      <c r="I2075" s="5" t="s">
        <v>2263</v>
      </c>
      <c r="J2075" s="5" t="s">
        <v>2263</v>
      </c>
      <c r="K2075" s="5" t="s">
        <v>4324</v>
      </c>
      <c r="L2075" s="5" t="s">
        <v>2263</v>
      </c>
      <c r="M2075" s="4">
        <v>46142</v>
      </c>
    </row>
    <row r="2076" spans="1:13" x14ac:dyDescent="0.25">
      <c r="A2076" s="3">
        <v>2026</v>
      </c>
      <c r="B2076" s="4">
        <v>46113</v>
      </c>
      <c r="C2076" s="4">
        <v>46142</v>
      </c>
      <c r="D2076" s="2" t="s">
        <v>42</v>
      </c>
      <c r="E2076" s="5" t="s">
        <v>55</v>
      </c>
      <c r="F2076" s="5" t="s">
        <v>79</v>
      </c>
      <c r="G2076" s="5" t="s">
        <v>1736</v>
      </c>
      <c r="H2076" s="5" t="s">
        <v>2263</v>
      </c>
      <c r="I2076" s="5" t="s">
        <v>2263</v>
      </c>
      <c r="J2076" s="5" t="s">
        <v>2263</v>
      </c>
      <c r="K2076" s="5" t="s">
        <v>4325</v>
      </c>
      <c r="L2076" s="5" t="s">
        <v>2263</v>
      </c>
      <c r="M2076" s="4">
        <v>46142</v>
      </c>
    </row>
    <row r="2077" spans="1:13" x14ac:dyDescent="0.25">
      <c r="A2077" s="3">
        <v>2026</v>
      </c>
      <c r="B2077" s="4">
        <v>46113</v>
      </c>
      <c r="C2077" s="4">
        <v>46142</v>
      </c>
      <c r="D2077" s="2" t="s">
        <v>44</v>
      </c>
      <c r="E2077" s="5" t="s">
        <v>55</v>
      </c>
      <c r="F2077" s="5" t="s">
        <v>84</v>
      </c>
      <c r="G2077" s="5" t="s">
        <v>1640</v>
      </c>
      <c r="H2077" s="5" t="s">
        <v>2263</v>
      </c>
      <c r="I2077" s="5" t="s">
        <v>2263</v>
      </c>
      <c r="J2077" s="5" t="s">
        <v>2263</v>
      </c>
      <c r="K2077" s="5" t="s">
        <v>4326</v>
      </c>
      <c r="L2077" s="5" t="s">
        <v>2263</v>
      </c>
      <c r="M2077" s="4">
        <v>46142</v>
      </c>
    </row>
    <row r="2078" spans="1:13" x14ac:dyDescent="0.25">
      <c r="A2078" s="3">
        <v>2026</v>
      </c>
      <c r="B2078" s="4">
        <v>46113</v>
      </c>
      <c r="C2078" s="4">
        <v>46142</v>
      </c>
      <c r="D2078" s="2" t="s">
        <v>44</v>
      </c>
      <c r="E2078" s="5" t="s">
        <v>54</v>
      </c>
      <c r="F2078" s="5" t="s">
        <v>89</v>
      </c>
      <c r="G2078" s="5" t="s">
        <v>297</v>
      </c>
      <c r="H2078" s="5" t="s">
        <v>2263</v>
      </c>
      <c r="I2078" s="5" t="s">
        <v>2263</v>
      </c>
      <c r="J2078" s="5" t="s">
        <v>2263</v>
      </c>
      <c r="K2078" s="5" t="s">
        <v>4327</v>
      </c>
      <c r="L2078" s="5" t="s">
        <v>2263</v>
      </c>
      <c r="M2078" s="4">
        <v>46142</v>
      </c>
    </row>
    <row r="2079" spans="1:13" x14ac:dyDescent="0.25">
      <c r="A2079" s="3">
        <v>2026</v>
      </c>
      <c r="B2079" s="4">
        <v>46113</v>
      </c>
      <c r="C2079" s="4">
        <v>46142</v>
      </c>
      <c r="D2079" s="2" t="s">
        <v>44</v>
      </c>
      <c r="E2079" s="5" t="s">
        <v>55</v>
      </c>
      <c r="F2079" s="5" t="s">
        <v>84</v>
      </c>
      <c r="G2079" s="5" t="s">
        <v>1835</v>
      </c>
      <c r="H2079" s="5" t="s">
        <v>2263</v>
      </c>
      <c r="I2079" s="5" t="s">
        <v>2263</v>
      </c>
      <c r="J2079" s="5" t="s">
        <v>2263</v>
      </c>
      <c r="K2079" s="5" t="s">
        <v>4328</v>
      </c>
      <c r="L2079" s="5" t="s">
        <v>2263</v>
      </c>
      <c r="M2079" s="4">
        <v>46142</v>
      </c>
    </row>
    <row r="2080" spans="1:13" x14ac:dyDescent="0.25">
      <c r="A2080" s="3">
        <v>2026</v>
      </c>
      <c r="B2080" s="4">
        <v>46113</v>
      </c>
      <c r="C2080" s="4">
        <v>46142</v>
      </c>
      <c r="D2080" s="2" t="s">
        <v>42</v>
      </c>
      <c r="E2080" s="5" t="s">
        <v>54</v>
      </c>
      <c r="F2080" s="5" t="s">
        <v>66</v>
      </c>
      <c r="G2080" s="5" t="s">
        <v>1836</v>
      </c>
      <c r="H2080" s="5" t="s">
        <v>2225</v>
      </c>
      <c r="I2080" s="5" t="s">
        <v>2225</v>
      </c>
      <c r="J2080" s="5" t="s">
        <v>2225</v>
      </c>
      <c r="K2080" s="5" t="s">
        <v>4329</v>
      </c>
      <c r="L2080" s="5" t="s">
        <v>2225</v>
      </c>
      <c r="M2080" s="4">
        <v>46142</v>
      </c>
    </row>
    <row r="2081" spans="1:13" x14ac:dyDescent="0.25">
      <c r="A2081" s="3">
        <v>2026</v>
      </c>
      <c r="B2081" s="4">
        <v>46113</v>
      </c>
      <c r="C2081" s="4">
        <v>46142</v>
      </c>
      <c r="D2081" s="2" t="s">
        <v>42</v>
      </c>
      <c r="E2081" s="5" t="s">
        <v>55</v>
      </c>
      <c r="F2081" s="5" t="s">
        <v>66</v>
      </c>
      <c r="G2081" s="5" t="s">
        <v>1837</v>
      </c>
      <c r="H2081" s="5" t="s">
        <v>2225</v>
      </c>
      <c r="I2081" s="5" t="s">
        <v>2225</v>
      </c>
      <c r="J2081" s="5" t="s">
        <v>2225</v>
      </c>
      <c r="K2081" s="5" t="s">
        <v>4330</v>
      </c>
      <c r="L2081" s="5" t="s">
        <v>2225</v>
      </c>
      <c r="M2081" s="4">
        <v>46142</v>
      </c>
    </row>
    <row r="2082" spans="1:13" x14ac:dyDescent="0.25">
      <c r="A2082" s="3">
        <v>2026</v>
      </c>
      <c r="B2082" s="4">
        <v>46113</v>
      </c>
      <c r="C2082" s="4">
        <v>46142</v>
      </c>
      <c r="D2082" s="2" t="s">
        <v>42</v>
      </c>
      <c r="E2082" s="5" t="s">
        <v>55</v>
      </c>
      <c r="F2082" s="5" t="s">
        <v>66</v>
      </c>
      <c r="G2082" s="5" t="s">
        <v>1838</v>
      </c>
      <c r="H2082" s="5" t="s">
        <v>2225</v>
      </c>
      <c r="I2082" s="5" t="s">
        <v>2225</v>
      </c>
      <c r="J2082" s="5" t="s">
        <v>2225</v>
      </c>
      <c r="K2082" s="5" t="s">
        <v>4331</v>
      </c>
      <c r="L2082" s="5" t="s">
        <v>2225</v>
      </c>
      <c r="M2082" s="4">
        <v>46142</v>
      </c>
    </row>
    <row r="2083" spans="1:13" x14ac:dyDescent="0.25">
      <c r="A2083" s="3">
        <v>2026</v>
      </c>
      <c r="B2083" s="4">
        <v>46113</v>
      </c>
      <c r="C2083" s="4">
        <v>46142</v>
      </c>
      <c r="D2083" s="2" t="s">
        <v>42</v>
      </c>
      <c r="E2083" s="5" t="s">
        <v>54</v>
      </c>
      <c r="F2083" s="5" t="s">
        <v>66</v>
      </c>
      <c r="G2083" s="5" t="s">
        <v>1839</v>
      </c>
      <c r="H2083" s="5" t="s">
        <v>2225</v>
      </c>
      <c r="I2083" s="5" t="s">
        <v>2225</v>
      </c>
      <c r="J2083" s="5" t="s">
        <v>2225</v>
      </c>
      <c r="K2083" s="5" t="s">
        <v>4332</v>
      </c>
      <c r="L2083" s="5" t="s">
        <v>2225</v>
      </c>
      <c r="M2083" s="4">
        <v>46142</v>
      </c>
    </row>
    <row r="2084" spans="1:13" x14ac:dyDescent="0.25">
      <c r="A2084" s="3">
        <v>2026</v>
      </c>
      <c r="B2084" s="4">
        <v>46113</v>
      </c>
      <c r="C2084" s="4">
        <v>46142</v>
      </c>
      <c r="D2084" s="2" t="s">
        <v>42</v>
      </c>
      <c r="E2084" s="5" t="s">
        <v>55</v>
      </c>
      <c r="F2084" s="5" t="s">
        <v>66</v>
      </c>
      <c r="G2084" s="5" t="s">
        <v>640</v>
      </c>
      <c r="H2084" s="5" t="s">
        <v>2225</v>
      </c>
      <c r="I2084" s="5" t="s">
        <v>2225</v>
      </c>
      <c r="J2084" s="5" t="s">
        <v>2225</v>
      </c>
      <c r="K2084" s="5" t="s">
        <v>4333</v>
      </c>
      <c r="L2084" s="5" t="s">
        <v>2225</v>
      </c>
      <c r="M2084" s="4">
        <v>46142</v>
      </c>
    </row>
    <row r="2085" spans="1:13" x14ac:dyDescent="0.25">
      <c r="A2085" s="3">
        <v>2026</v>
      </c>
      <c r="B2085" s="4">
        <v>46113</v>
      </c>
      <c r="C2085" s="4">
        <v>46142</v>
      </c>
      <c r="D2085" s="2" t="s">
        <v>44</v>
      </c>
      <c r="E2085" s="5" t="s">
        <v>54</v>
      </c>
      <c r="F2085" s="5" t="s">
        <v>82</v>
      </c>
      <c r="G2085" s="5" t="s">
        <v>1840</v>
      </c>
      <c r="H2085" s="5" t="s">
        <v>2263</v>
      </c>
      <c r="I2085" s="5" t="s">
        <v>2263</v>
      </c>
      <c r="J2085" s="5" t="s">
        <v>2263</v>
      </c>
      <c r="K2085" s="5" t="s">
        <v>4334</v>
      </c>
      <c r="L2085" s="5" t="s">
        <v>2263</v>
      </c>
      <c r="M2085" s="4">
        <v>46142</v>
      </c>
    </row>
    <row r="2086" spans="1:13" x14ac:dyDescent="0.25">
      <c r="A2086" s="3">
        <v>2026</v>
      </c>
      <c r="B2086" s="4">
        <v>46113</v>
      </c>
      <c r="C2086" s="4">
        <v>46142</v>
      </c>
      <c r="D2086" s="2" t="s">
        <v>44</v>
      </c>
      <c r="E2086" s="5" t="s">
        <v>54</v>
      </c>
      <c r="F2086" s="5" t="s">
        <v>86</v>
      </c>
      <c r="G2086" s="5" t="s">
        <v>1841</v>
      </c>
      <c r="H2086" s="5" t="s">
        <v>2263</v>
      </c>
      <c r="I2086" s="5" t="s">
        <v>2263</v>
      </c>
      <c r="J2086" s="5" t="s">
        <v>2263</v>
      </c>
      <c r="K2086" s="5" t="s">
        <v>4335</v>
      </c>
      <c r="L2086" s="5" t="s">
        <v>2263</v>
      </c>
      <c r="M2086" s="4">
        <v>46142</v>
      </c>
    </row>
    <row r="2087" spans="1:13" x14ac:dyDescent="0.25">
      <c r="A2087" s="3">
        <v>2026</v>
      </c>
      <c r="B2087" s="4">
        <v>46113</v>
      </c>
      <c r="C2087" s="4">
        <v>46142</v>
      </c>
      <c r="D2087" s="2" t="s">
        <v>42</v>
      </c>
      <c r="E2087" s="5" t="s">
        <v>54</v>
      </c>
      <c r="F2087" s="5" t="s">
        <v>79</v>
      </c>
      <c r="G2087" s="5" t="s">
        <v>1627</v>
      </c>
      <c r="H2087" s="5" t="s">
        <v>2263</v>
      </c>
      <c r="I2087" s="5" t="s">
        <v>2263</v>
      </c>
      <c r="J2087" s="5" t="s">
        <v>2263</v>
      </c>
      <c r="K2087" s="5" t="s">
        <v>4336</v>
      </c>
      <c r="L2087" s="5" t="s">
        <v>2263</v>
      </c>
      <c r="M2087" s="4">
        <v>46142</v>
      </c>
    </row>
    <row r="2088" spans="1:13" x14ac:dyDescent="0.25">
      <c r="A2088" s="3">
        <v>2026</v>
      </c>
      <c r="B2088" s="4">
        <v>46113</v>
      </c>
      <c r="C2088" s="4">
        <v>46142</v>
      </c>
      <c r="D2088" s="2" t="s">
        <v>42</v>
      </c>
      <c r="E2088" s="5" t="s">
        <v>55</v>
      </c>
      <c r="F2088" s="5" t="s">
        <v>91</v>
      </c>
      <c r="G2088" s="5" t="s">
        <v>599</v>
      </c>
      <c r="H2088" s="5" t="s">
        <v>2263</v>
      </c>
      <c r="I2088" s="5" t="s">
        <v>2263</v>
      </c>
      <c r="J2088" s="5" t="s">
        <v>2263</v>
      </c>
      <c r="K2088" s="5" t="s">
        <v>4337</v>
      </c>
      <c r="L2088" s="5" t="s">
        <v>2263</v>
      </c>
      <c r="M2088" s="4">
        <v>46142</v>
      </c>
    </row>
    <row r="2089" spans="1:13" x14ac:dyDescent="0.25">
      <c r="A2089" s="3">
        <v>2026</v>
      </c>
      <c r="B2089" s="4">
        <v>46113</v>
      </c>
      <c r="C2089" s="4">
        <v>46142</v>
      </c>
      <c r="D2089" s="2" t="s">
        <v>44</v>
      </c>
      <c r="E2089" s="5" t="s">
        <v>54</v>
      </c>
      <c r="F2089" s="5" t="s">
        <v>87</v>
      </c>
      <c r="G2089" s="5" t="s">
        <v>1842</v>
      </c>
      <c r="H2089" s="5" t="s">
        <v>2263</v>
      </c>
      <c r="I2089" s="5" t="s">
        <v>2263</v>
      </c>
      <c r="J2089" s="5" t="s">
        <v>2263</v>
      </c>
      <c r="K2089" s="5" t="s">
        <v>4338</v>
      </c>
      <c r="L2089" s="5" t="s">
        <v>2263</v>
      </c>
      <c r="M2089" s="4">
        <v>46142</v>
      </c>
    </row>
    <row r="2090" spans="1:13" x14ac:dyDescent="0.25">
      <c r="A2090" s="3">
        <v>2026</v>
      </c>
      <c r="B2090" s="4">
        <v>46113</v>
      </c>
      <c r="C2090" s="4">
        <v>46142</v>
      </c>
      <c r="D2090" s="2" t="s">
        <v>44</v>
      </c>
      <c r="E2090" s="5" t="s">
        <v>55</v>
      </c>
      <c r="F2090" s="5" t="s">
        <v>75</v>
      </c>
      <c r="G2090" s="5" t="s">
        <v>1843</v>
      </c>
      <c r="H2090" s="5" t="s">
        <v>2263</v>
      </c>
      <c r="I2090" s="5" t="s">
        <v>2263</v>
      </c>
      <c r="J2090" s="5" t="s">
        <v>2263</v>
      </c>
      <c r="K2090" s="5" t="s">
        <v>4339</v>
      </c>
      <c r="L2090" s="5" t="s">
        <v>2263</v>
      </c>
      <c r="M2090" s="4">
        <v>46142</v>
      </c>
    </row>
    <row r="2091" spans="1:13" x14ac:dyDescent="0.25">
      <c r="A2091" s="3">
        <v>2026</v>
      </c>
      <c r="B2091" s="4">
        <v>46113</v>
      </c>
      <c r="C2091" s="4">
        <v>46142</v>
      </c>
      <c r="D2091" s="2" t="s">
        <v>44</v>
      </c>
      <c r="E2091" s="5" t="s">
        <v>54</v>
      </c>
      <c r="F2091" s="5" t="s">
        <v>91</v>
      </c>
      <c r="G2091" s="5" t="s">
        <v>951</v>
      </c>
      <c r="H2091" s="5" t="s">
        <v>2263</v>
      </c>
      <c r="I2091" s="5" t="s">
        <v>2263</v>
      </c>
      <c r="J2091" s="5" t="s">
        <v>2263</v>
      </c>
      <c r="K2091" s="5" t="s">
        <v>4340</v>
      </c>
      <c r="L2091" s="5" t="s">
        <v>2263</v>
      </c>
      <c r="M2091" s="4">
        <v>46142</v>
      </c>
    </row>
    <row r="2092" spans="1:13" x14ac:dyDescent="0.25">
      <c r="A2092" s="3">
        <v>2026</v>
      </c>
      <c r="B2092" s="4">
        <v>46113</v>
      </c>
      <c r="C2092" s="4">
        <v>46142</v>
      </c>
      <c r="D2092" s="2" t="s">
        <v>44</v>
      </c>
      <c r="E2092" s="5" t="s">
        <v>55</v>
      </c>
      <c r="F2092" s="5" t="s">
        <v>88</v>
      </c>
      <c r="G2092" s="5" t="s">
        <v>1844</v>
      </c>
      <c r="H2092" s="5" t="s">
        <v>2263</v>
      </c>
      <c r="I2092" s="5" t="s">
        <v>2263</v>
      </c>
      <c r="J2092" s="5" t="s">
        <v>2263</v>
      </c>
      <c r="K2092" s="5" t="s">
        <v>4341</v>
      </c>
      <c r="L2092" s="5" t="s">
        <v>2263</v>
      </c>
      <c r="M2092" s="4">
        <v>46142</v>
      </c>
    </row>
    <row r="2093" spans="1:13" x14ac:dyDescent="0.25">
      <c r="A2093" s="3">
        <v>2026</v>
      </c>
      <c r="B2093" s="4">
        <v>46113</v>
      </c>
      <c r="C2093" s="4">
        <v>46142</v>
      </c>
      <c r="D2093" s="2" t="s">
        <v>44</v>
      </c>
      <c r="E2093" s="5" t="s">
        <v>54</v>
      </c>
      <c r="F2093" s="5" t="s">
        <v>85</v>
      </c>
      <c r="G2093" s="5" t="s">
        <v>1845</v>
      </c>
      <c r="H2093" s="5" t="s">
        <v>2263</v>
      </c>
      <c r="I2093" s="5" t="s">
        <v>2263</v>
      </c>
      <c r="J2093" s="5" t="s">
        <v>2263</v>
      </c>
      <c r="K2093" s="5" t="s">
        <v>4342</v>
      </c>
      <c r="L2093" s="5" t="s">
        <v>2263</v>
      </c>
      <c r="M2093" s="4">
        <v>46142</v>
      </c>
    </row>
    <row r="2094" spans="1:13" x14ac:dyDescent="0.25">
      <c r="A2094" s="3">
        <v>2026</v>
      </c>
      <c r="B2094" s="4">
        <v>46113</v>
      </c>
      <c r="C2094" s="4">
        <v>46142</v>
      </c>
      <c r="D2094" s="2" t="s">
        <v>44</v>
      </c>
      <c r="E2094" s="5" t="s">
        <v>55</v>
      </c>
      <c r="F2094" s="5" t="s">
        <v>84</v>
      </c>
      <c r="G2094" s="5" t="s">
        <v>1846</v>
      </c>
      <c r="H2094" s="5" t="s">
        <v>2263</v>
      </c>
      <c r="I2094" s="5" t="s">
        <v>2263</v>
      </c>
      <c r="J2094" s="5" t="s">
        <v>2263</v>
      </c>
      <c r="K2094" s="5" t="s">
        <v>4343</v>
      </c>
      <c r="L2094" s="5" t="s">
        <v>2263</v>
      </c>
      <c r="M2094" s="4">
        <v>46142</v>
      </c>
    </row>
    <row r="2095" spans="1:13" x14ac:dyDescent="0.25">
      <c r="A2095" s="3">
        <v>2026</v>
      </c>
      <c r="B2095" s="4">
        <v>46113</v>
      </c>
      <c r="C2095" s="4">
        <v>46142</v>
      </c>
      <c r="D2095" s="2" t="s">
        <v>44</v>
      </c>
      <c r="E2095" s="5" t="s">
        <v>55</v>
      </c>
      <c r="F2095" s="5" t="s">
        <v>82</v>
      </c>
      <c r="G2095" s="5" t="s">
        <v>1607</v>
      </c>
      <c r="H2095" s="5" t="s">
        <v>2263</v>
      </c>
      <c r="I2095" s="5" t="s">
        <v>2263</v>
      </c>
      <c r="J2095" s="5" t="s">
        <v>2263</v>
      </c>
      <c r="K2095" s="5" t="s">
        <v>4344</v>
      </c>
      <c r="L2095" s="5" t="s">
        <v>2263</v>
      </c>
      <c r="M2095" s="4">
        <v>46142</v>
      </c>
    </row>
    <row r="2096" spans="1:13" x14ac:dyDescent="0.25">
      <c r="A2096" s="3">
        <v>2026</v>
      </c>
      <c r="B2096" s="4">
        <v>46113</v>
      </c>
      <c r="C2096" s="4">
        <v>46142</v>
      </c>
      <c r="D2096" s="2" t="s">
        <v>44</v>
      </c>
      <c r="E2096" s="5" t="s">
        <v>55</v>
      </c>
      <c r="F2096" s="5" t="s">
        <v>85</v>
      </c>
      <c r="G2096" s="5" t="s">
        <v>1847</v>
      </c>
      <c r="H2096" s="5" t="s">
        <v>2263</v>
      </c>
      <c r="I2096" s="5" t="s">
        <v>2263</v>
      </c>
      <c r="J2096" s="5" t="s">
        <v>2263</v>
      </c>
      <c r="K2096" s="5" t="s">
        <v>4345</v>
      </c>
      <c r="L2096" s="5" t="s">
        <v>2263</v>
      </c>
      <c r="M2096" s="4">
        <v>46142</v>
      </c>
    </row>
    <row r="2097" spans="1:13" x14ac:dyDescent="0.25">
      <c r="A2097" s="3">
        <v>2026</v>
      </c>
      <c r="B2097" s="4">
        <v>46113</v>
      </c>
      <c r="C2097" s="4">
        <v>46142</v>
      </c>
      <c r="D2097" s="2" t="s">
        <v>44</v>
      </c>
      <c r="E2097" s="5" t="s">
        <v>54</v>
      </c>
      <c r="F2097" s="5" t="s">
        <v>84</v>
      </c>
      <c r="G2097" s="5" t="s">
        <v>1556</v>
      </c>
      <c r="H2097" s="5" t="s">
        <v>2263</v>
      </c>
      <c r="I2097" s="5" t="s">
        <v>2263</v>
      </c>
      <c r="J2097" s="5" t="s">
        <v>2263</v>
      </c>
      <c r="K2097" s="5" t="s">
        <v>4346</v>
      </c>
      <c r="L2097" s="5" t="s">
        <v>2263</v>
      </c>
      <c r="M2097" s="4">
        <v>46142</v>
      </c>
    </row>
    <row r="2098" spans="1:13" x14ac:dyDescent="0.25">
      <c r="A2098" s="3">
        <v>2026</v>
      </c>
      <c r="B2098" s="4">
        <v>46113</v>
      </c>
      <c r="C2098" s="4">
        <v>46142</v>
      </c>
      <c r="D2098" s="2" t="s">
        <v>42</v>
      </c>
      <c r="E2098" s="5" t="s">
        <v>54</v>
      </c>
      <c r="F2098" s="5" t="s">
        <v>89</v>
      </c>
      <c r="G2098" s="5" t="s">
        <v>1848</v>
      </c>
      <c r="H2098" s="5" t="s">
        <v>2263</v>
      </c>
      <c r="I2098" s="5" t="s">
        <v>2263</v>
      </c>
      <c r="J2098" s="5" t="s">
        <v>2263</v>
      </c>
      <c r="K2098" s="5" t="s">
        <v>4347</v>
      </c>
      <c r="L2098" s="5" t="s">
        <v>2263</v>
      </c>
      <c r="M2098" s="4">
        <v>46142</v>
      </c>
    </row>
    <row r="2099" spans="1:13" x14ac:dyDescent="0.25">
      <c r="A2099" s="3">
        <v>2026</v>
      </c>
      <c r="B2099" s="4">
        <v>46113</v>
      </c>
      <c r="C2099" s="4">
        <v>46142</v>
      </c>
      <c r="D2099" s="2" t="s">
        <v>44</v>
      </c>
      <c r="E2099" s="5" t="s">
        <v>55</v>
      </c>
      <c r="F2099" s="5" t="s">
        <v>77</v>
      </c>
      <c r="G2099" s="5" t="s">
        <v>1849</v>
      </c>
      <c r="H2099" s="5" t="s">
        <v>2263</v>
      </c>
      <c r="I2099" s="5" t="s">
        <v>2263</v>
      </c>
      <c r="J2099" s="5" t="s">
        <v>2263</v>
      </c>
      <c r="K2099" s="5" t="s">
        <v>4348</v>
      </c>
      <c r="L2099" s="5" t="s">
        <v>2263</v>
      </c>
      <c r="M2099" s="4">
        <v>46142</v>
      </c>
    </row>
    <row r="2100" spans="1:13" x14ac:dyDescent="0.25">
      <c r="A2100" s="3">
        <v>2026</v>
      </c>
      <c r="B2100" s="4">
        <v>46113</v>
      </c>
      <c r="C2100" s="4">
        <v>46142</v>
      </c>
      <c r="D2100" s="2" t="s">
        <v>44</v>
      </c>
      <c r="E2100" s="5" t="s">
        <v>54</v>
      </c>
      <c r="F2100" s="5" t="s">
        <v>86</v>
      </c>
      <c r="G2100" s="5" t="s">
        <v>1850</v>
      </c>
      <c r="H2100" s="5" t="s">
        <v>2263</v>
      </c>
      <c r="I2100" s="5" t="s">
        <v>2263</v>
      </c>
      <c r="J2100" s="5" t="s">
        <v>2263</v>
      </c>
      <c r="K2100" s="5" t="s">
        <v>4349</v>
      </c>
      <c r="L2100" s="5" t="s">
        <v>2263</v>
      </c>
      <c r="M2100" s="4">
        <v>46142</v>
      </c>
    </row>
    <row r="2101" spans="1:13" x14ac:dyDescent="0.25">
      <c r="A2101" s="3">
        <v>2026</v>
      </c>
      <c r="B2101" s="4">
        <v>46113</v>
      </c>
      <c r="C2101" s="4">
        <v>46142</v>
      </c>
      <c r="D2101" s="2" t="s">
        <v>44</v>
      </c>
      <c r="E2101" s="5" t="s">
        <v>54</v>
      </c>
      <c r="F2101" s="5" t="s">
        <v>89</v>
      </c>
      <c r="G2101" s="5" t="s">
        <v>1851</v>
      </c>
      <c r="H2101" s="5" t="s">
        <v>2263</v>
      </c>
      <c r="I2101" s="5" t="s">
        <v>2263</v>
      </c>
      <c r="J2101" s="5" t="s">
        <v>2263</v>
      </c>
      <c r="K2101" s="5" t="s">
        <v>4350</v>
      </c>
      <c r="L2101" s="5" t="s">
        <v>2263</v>
      </c>
      <c r="M2101" s="4">
        <v>46142</v>
      </c>
    </row>
    <row r="2102" spans="1:13" x14ac:dyDescent="0.25">
      <c r="A2102" s="3">
        <v>2026</v>
      </c>
      <c r="B2102" s="4">
        <v>46113</v>
      </c>
      <c r="C2102" s="4">
        <v>46142</v>
      </c>
      <c r="D2102" s="2" t="s">
        <v>44</v>
      </c>
      <c r="E2102" s="5" t="s">
        <v>54</v>
      </c>
      <c r="F2102" s="5" t="s">
        <v>76</v>
      </c>
      <c r="G2102" s="5" t="s">
        <v>1852</v>
      </c>
      <c r="H2102" s="5" t="s">
        <v>2263</v>
      </c>
      <c r="I2102" s="5" t="s">
        <v>2263</v>
      </c>
      <c r="J2102" s="5" t="s">
        <v>2263</v>
      </c>
      <c r="K2102" s="5" t="s">
        <v>4351</v>
      </c>
      <c r="L2102" s="5" t="s">
        <v>2263</v>
      </c>
      <c r="M2102" s="4">
        <v>46142</v>
      </c>
    </row>
    <row r="2103" spans="1:13" x14ac:dyDescent="0.25">
      <c r="A2103" s="3">
        <v>2026</v>
      </c>
      <c r="B2103" s="4">
        <v>46113</v>
      </c>
      <c r="C2103" s="4">
        <v>46142</v>
      </c>
      <c r="D2103" s="2" t="s">
        <v>44</v>
      </c>
      <c r="E2103" s="5" t="s">
        <v>55</v>
      </c>
      <c r="F2103" s="5" t="s">
        <v>84</v>
      </c>
      <c r="G2103" s="5" t="s">
        <v>1717</v>
      </c>
      <c r="H2103" s="5" t="s">
        <v>2263</v>
      </c>
      <c r="I2103" s="5" t="s">
        <v>2263</v>
      </c>
      <c r="J2103" s="5" t="s">
        <v>2263</v>
      </c>
      <c r="K2103" s="5" t="s">
        <v>4352</v>
      </c>
      <c r="L2103" s="5" t="s">
        <v>2263</v>
      </c>
      <c r="M2103" s="4">
        <v>46142</v>
      </c>
    </row>
    <row r="2104" spans="1:13" x14ac:dyDescent="0.25">
      <c r="A2104" s="3">
        <v>2026</v>
      </c>
      <c r="B2104" s="4">
        <v>46113</v>
      </c>
      <c r="C2104" s="4">
        <v>46142</v>
      </c>
      <c r="D2104" s="2" t="s">
        <v>44</v>
      </c>
      <c r="E2104" s="5" t="s">
        <v>54</v>
      </c>
      <c r="F2104" s="5" t="s">
        <v>91</v>
      </c>
      <c r="G2104" s="5" t="s">
        <v>1853</v>
      </c>
      <c r="H2104" s="5" t="s">
        <v>2263</v>
      </c>
      <c r="I2104" s="5" t="s">
        <v>2263</v>
      </c>
      <c r="J2104" s="5" t="s">
        <v>2263</v>
      </c>
      <c r="K2104" s="5" t="s">
        <v>4353</v>
      </c>
      <c r="L2104" s="5" t="s">
        <v>2263</v>
      </c>
      <c r="M2104" s="4">
        <v>46142</v>
      </c>
    </row>
    <row r="2105" spans="1:13" x14ac:dyDescent="0.25">
      <c r="A2105" s="3">
        <v>2026</v>
      </c>
      <c r="B2105" s="4">
        <v>46113</v>
      </c>
      <c r="C2105" s="4">
        <v>46142</v>
      </c>
      <c r="D2105" s="2" t="s">
        <v>42</v>
      </c>
      <c r="E2105" s="5" t="s">
        <v>54</v>
      </c>
      <c r="F2105" s="5" t="s">
        <v>78</v>
      </c>
      <c r="G2105" s="5" t="s">
        <v>918</v>
      </c>
      <c r="H2105" s="5" t="s">
        <v>2263</v>
      </c>
      <c r="I2105" s="5" t="s">
        <v>2263</v>
      </c>
      <c r="J2105" s="5" t="s">
        <v>2263</v>
      </c>
      <c r="K2105" s="5" t="s">
        <v>4354</v>
      </c>
      <c r="L2105" s="5" t="s">
        <v>2263</v>
      </c>
      <c r="M2105" s="4">
        <v>46142</v>
      </c>
    </row>
    <row r="2106" spans="1:13" x14ac:dyDescent="0.25">
      <c r="A2106" s="3">
        <v>2026</v>
      </c>
      <c r="B2106" s="4">
        <v>46113</v>
      </c>
      <c r="C2106" s="4">
        <v>46142</v>
      </c>
      <c r="D2106" s="2" t="s">
        <v>44</v>
      </c>
      <c r="E2106" s="5" t="s">
        <v>54</v>
      </c>
      <c r="F2106" s="5" t="s">
        <v>78</v>
      </c>
      <c r="G2106" s="5" t="s">
        <v>520</v>
      </c>
      <c r="H2106" s="5" t="s">
        <v>2263</v>
      </c>
      <c r="I2106" s="5" t="s">
        <v>2263</v>
      </c>
      <c r="J2106" s="5" t="s">
        <v>2263</v>
      </c>
      <c r="K2106" s="5" t="s">
        <v>4355</v>
      </c>
      <c r="L2106" s="5" t="s">
        <v>2263</v>
      </c>
      <c r="M2106" s="4">
        <v>46142</v>
      </c>
    </row>
    <row r="2107" spans="1:13" x14ac:dyDescent="0.25">
      <c r="A2107" s="3">
        <v>2026</v>
      </c>
      <c r="B2107" s="4">
        <v>46113</v>
      </c>
      <c r="C2107" s="4">
        <v>46142</v>
      </c>
      <c r="D2107" s="2" t="s">
        <v>44</v>
      </c>
      <c r="E2107" s="5" t="s">
        <v>54</v>
      </c>
      <c r="F2107" s="5" t="s">
        <v>88</v>
      </c>
      <c r="G2107" s="5" t="s">
        <v>1854</v>
      </c>
      <c r="H2107" s="5" t="s">
        <v>2263</v>
      </c>
      <c r="I2107" s="5" t="s">
        <v>2263</v>
      </c>
      <c r="J2107" s="5" t="s">
        <v>2263</v>
      </c>
      <c r="K2107" s="5" t="s">
        <v>4356</v>
      </c>
      <c r="L2107" s="5" t="s">
        <v>2263</v>
      </c>
      <c r="M2107" s="4">
        <v>46142</v>
      </c>
    </row>
    <row r="2108" spans="1:13" x14ac:dyDescent="0.25">
      <c r="A2108" s="3">
        <v>2026</v>
      </c>
      <c r="B2108" s="4">
        <v>46113</v>
      </c>
      <c r="C2108" s="4">
        <v>46142</v>
      </c>
      <c r="D2108" s="2" t="s">
        <v>44</v>
      </c>
      <c r="E2108" s="5" t="s">
        <v>54</v>
      </c>
      <c r="F2108" s="5" t="s">
        <v>91</v>
      </c>
      <c r="G2108" s="5" t="s">
        <v>1191</v>
      </c>
      <c r="H2108" s="5" t="s">
        <v>2263</v>
      </c>
      <c r="I2108" s="5" t="s">
        <v>2263</v>
      </c>
      <c r="J2108" s="5" t="s">
        <v>2263</v>
      </c>
      <c r="K2108" s="5" t="s">
        <v>4357</v>
      </c>
      <c r="L2108" s="5" t="s">
        <v>2263</v>
      </c>
      <c r="M2108" s="4">
        <v>46142</v>
      </c>
    </row>
    <row r="2109" spans="1:13" x14ac:dyDescent="0.25">
      <c r="A2109" s="3">
        <v>2026</v>
      </c>
      <c r="B2109" s="4">
        <v>46113</v>
      </c>
      <c r="C2109" s="4">
        <v>46142</v>
      </c>
      <c r="D2109" s="2" t="s">
        <v>44</v>
      </c>
      <c r="E2109" s="5" t="s">
        <v>55</v>
      </c>
      <c r="F2109" s="5" t="s">
        <v>88</v>
      </c>
      <c r="G2109" s="5" t="s">
        <v>1855</v>
      </c>
      <c r="H2109" s="5" t="s">
        <v>2263</v>
      </c>
      <c r="I2109" s="5" t="s">
        <v>2263</v>
      </c>
      <c r="J2109" s="5" t="s">
        <v>2263</v>
      </c>
      <c r="K2109" s="5" t="s">
        <v>4358</v>
      </c>
      <c r="L2109" s="5" t="s">
        <v>2263</v>
      </c>
      <c r="M2109" s="4">
        <v>46142</v>
      </c>
    </row>
    <row r="2110" spans="1:13" x14ac:dyDescent="0.25">
      <c r="A2110" s="3">
        <v>2026</v>
      </c>
      <c r="B2110" s="4">
        <v>46113</v>
      </c>
      <c r="C2110" s="4">
        <v>46142</v>
      </c>
      <c r="D2110" s="2" t="s">
        <v>42</v>
      </c>
      <c r="E2110" s="5" t="s">
        <v>55</v>
      </c>
      <c r="F2110" s="5" t="s">
        <v>89</v>
      </c>
      <c r="G2110" s="5" t="s">
        <v>956</v>
      </c>
      <c r="H2110" s="5" t="s">
        <v>2263</v>
      </c>
      <c r="I2110" s="5" t="s">
        <v>2263</v>
      </c>
      <c r="J2110" s="5" t="s">
        <v>2263</v>
      </c>
      <c r="K2110" s="5" t="s">
        <v>4359</v>
      </c>
      <c r="L2110" s="5" t="s">
        <v>2263</v>
      </c>
      <c r="M2110" s="4">
        <v>46142</v>
      </c>
    </row>
    <row r="2111" spans="1:13" x14ac:dyDescent="0.25">
      <c r="A2111" s="3">
        <v>2026</v>
      </c>
      <c r="B2111" s="4">
        <v>46113</v>
      </c>
      <c r="C2111" s="4">
        <v>46142</v>
      </c>
      <c r="D2111" s="2" t="s">
        <v>44</v>
      </c>
      <c r="E2111" s="5" t="s">
        <v>55</v>
      </c>
      <c r="F2111" s="5" t="s">
        <v>72</v>
      </c>
      <c r="G2111" s="5" t="s">
        <v>1856</v>
      </c>
      <c r="H2111" s="5" t="s">
        <v>2263</v>
      </c>
      <c r="I2111" s="5" t="s">
        <v>2263</v>
      </c>
      <c r="J2111" s="5" t="s">
        <v>2263</v>
      </c>
      <c r="K2111" s="5" t="s">
        <v>4360</v>
      </c>
      <c r="L2111" s="5" t="s">
        <v>2263</v>
      </c>
      <c r="M2111" s="4">
        <v>46142</v>
      </c>
    </row>
    <row r="2112" spans="1:13" x14ac:dyDescent="0.25">
      <c r="A2112" s="3">
        <v>2026</v>
      </c>
      <c r="B2112" s="4">
        <v>46113</v>
      </c>
      <c r="C2112" s="4">
        <v>46142</v>
      </c>
      <c r="D2112" s="2" t="s">
        <v>44</v>
      </c>
      <c r="E2112" s="5" t="s">
        <v>54</v>
      </c>
      <c r="F2112" s="5" t="s">
        <v>84</v>
      </c>
      <c r="G2112" s="5" t="s">
        <v>1857</v>
      </c>
      <c r="H2112" s="5" t="s">
        <v>2263</v>
      </c>
      <c r="I2112" s="5" t="s">
        <v>2263</v>
      </c>
      <c r="J2112" s="5" t="s">
        <v>2263</v>
      </c>
      <c r="K2112" s="5" t="s">
        <v>4361</v>
      </c>
      <c r="L2112" s="5" t="s">
        <v>2263</v>
      </c>
      <c r="M2112" s="4">
        <v>46142</v>
      </c>
    </row>
    <row r="2113" spans="1:13" x14ac:dyDescent="0.25">
      <c r="A2113" s="3">
        <v>2026</v>
      </c>
      <c r="B2113" s="4">
        <v>46113</v>
      </c>
      <c r="C2113" s="4">
        <v>46142</v>
      </c>
      <c r="D2113" s="2" t="s">
        <v>44</v>
      </c>
      <c r="E2113" s="5" t="s">
        <v>55</v>
      </c>
      <c r="F2113" s="5" t="s">
        <v>73</v>
      </c>
      <c r="G2113" s="5" t="s">
        <v>1858</v>
      </c>
      <c r="H2113" s="5" t="s">
        <v>2263</v>
      </c>
      <c r="I2113" s="5" t="s">
        <v>2263</v>
      </c>
      <c r="J2113" s="5" t="s">
        <v>2263</v>
      </c>
      <c r="K2113" s="5" t="s">
        <v>4362</v>
      </c>
      <c r="L2113" s="5" t="s">
        <v>2263</v>
      </c>
      <c r="M2113" s="4">
        <v>46142</v>
      </c>
    </row>
    <row r="2114" spans="1:13" x14ac:dyDescent="0.25">
      <c r="A2114" s="3">
        <v>2026</v>
      </c>
      <c r="B2114" s="4">
        <v>46113</v>
      </c>
      <c r="C2114" s="4">
        <v>46142</v>
      </c>
      <c r="D2114" s="2" t="s">
        <v>44</v>
      </c>
      <c r="E2114" s="5" t="s">
        <v>54</v>
      </c>
      <c r="F2114" s="5" t="s">
        <v>83</v>
      </c>
      <c r="G2114" s="5" t="s">
        <v>1859</v>
      </c>
      <c r="H2114" s="5" t="s">
        <v>2263</v>
      </c>
      <c r="I2114" s="5" t="s">
        <v>2263</v>
      </c>
      <c r="J2114" s="5" t="s">
        <v>2263</v>
      </c>
      <c r="K2114" s="5" t="s">
        <v>4363</v>
      </c>
      <c r="L2114" s="5" t="s">
        <v>2263</v>
      </c>
      <c r="M2114" s="4">
        <v>46142</v>
      </c>
    </row>
    <row r="2115" spans="1:13" x14ac:dyDescent="0.25">
      <c r="A2115" s="3">
        <v>2026</v>
      </c>
      <c r="B2115" s="4">
        <v>46113</v>
      </c>
      <c r="C2115" s="4">
        <v>46142</v>
      </c>
      <c r="D2115" s="2" t="s">
        <v>44</v>
      </c>
      <c r="E2115" s="5" t="s">
        <v>55</v>
      </c>
      <c r="F2115" s="5" t="s">
        <v>77</v>
      </c>
      <c r="G2115" s="5" t="s">
        <v>1860</v>
      </c>
      <c r="H2115" s="5" t="s">
        <v>2263</v>
      </c>
      <c r="I2115" s="5" t="s">
        <v>2263</v>
      </c>
      <c r="J2115" s="5" t="s">
        <v>2263</v>
      </c>
      <c r="K2115" s="5" t="s">
        <v>4364</v>
      </c>
      <c r="L2115" s="5" t="s">
        <v>2263</v>
      </c>
      <c r="M2115" s="4">
        <v>46142</v>
      </c>
    </row>
    <row r="2116" spans="1:13" x14ac:dyDescent="0.25">
      <c r="A2116" s="3">
        <v>2026</v>
      </c>
      <c r="B2116" s="4">
        <v>46113</v>
      </c>
      <c r="C2116" s="4">
        <v>46142</v>
      </c>
      <c r="D2116" s="2" t="s">
        <v>44</v>
      </c>
      <c r="E2116" s="5" t="s">
        <v>55</v>
      </c>
      <c r="F2116" s="5" t="s">
        <v>87</v>
      </c>
      <c r="G2116" s="5" t="s">
        <v>1861</v>
      </c>
      <c r="H2116" s="5" t="s">
        <v>2263</v>
      </c>
      <c r="I2116" s="5" t="s">
        <v>2263</v>
      </c>
      <c r="J2116" s="5" t="s">
        <v>2263</v>
      </c>
      <c r="K2116" s="5" t="s">
        <v>4365</v>
      </c>
      <c r="L2116" s="5" t="s">
        <v>2263</v>
      </c>
      <c r="M2116" s="4">
        <v>46142</v>
      </c>
    </row>
    <row r="2117" spans="1:13" x14ac:dyDescent="0.25">
      <c r="A2117" s="3">
        <v>2026</v>
      </c>
      <c r="B2117" s="4">
        <v>46113</v>
      </c>
      <c r="C2117" s="4">
        <v>46142</v>
      </c>
      <c r="D2117" s="2" t="s">
        <v>42</v>
      </c>
      <c r="E2117" s="5" t="s">
        <v>54</v>
      </c>
      <c r="F2117" s="5" t="s">
        <v>84</v>
      </c>
      <c r="G2117" s="5" t="s">
        <v>580</v>
      </c>
      <c r="H2117" s="5" t="s">
        <v>2263</v>
      </c>
      <c r="I2117" s="5" t="s">
        <v>2263</v>
      </c>
      <c r="J2117" s="5" t="s">
        <v>2263</v>
      </c>
      <c r="K2117" s="5" t="s">
        <v>4366</v>
      </c>
      <c r="L2117" s="5" t="s">
        <v>2263</v>
      </c>
      <c r="M2117" s="4">
        <v>46142</v>
      </c>
    </row>
    <row r="2118" spans="1:13" x14ac:dyDescent="0.25">
      <c r="A2118" s="3">
        <v>2026</v>
      </c>
      <c r="B2118" s="4">
        <v>46113</v>
      </c>
      <c r="C2118" s="4">
        <v>46142</v>
      </c>
      <c r="D2118" s="2" t="s">
        <v>42</v>
      </c>
      <c r="E2118" s="5" t="s">
        <v>55</v>
      </c>
      <c r="F2118" s="5" t="s">
        <v>84</v>
      </c>
      <c r="G2118" s="5" t="s">
        <v>580</v>
      </c>
      <c r="H2118" s="5" t="s">
        <v>2263</v>
      </c>
      <c r="I2118" s="5" t="s">
        <v>2263</v>
      </c>
      <c r="J2118" s="5" t="s">
        <v>2263</v>
      </c>
      <c r="K2118" s="5" t="s">
        <v>4367</v>
      </c>
      <c r="L2118" s="5" t="s">
        <v>2263</v>
      </c>
      <c r="M2118" s="4">
        <v>46142</v>
      </c>
    </row>
    <row r="2119" spans="1:13" x14ac:dyDescent="0.25">
      <c r="A2119" s="3">
        <v>2026</v>
      </c>
      <c r="B2119" s="4">
        <v>46113</v>
      </c>
      <c r="C2119" s="4">
        <v>46142</v>
      </c>
      <c r="D2119" s="2" t="s">
        <v>44</v>
      </c>
      <c r="E2119" s="5" t="s">
        <v>55</v>
      </c>
      <c r="F2119" s="5" t="s">
        <v>79</v>
      </c>
      <c r="G2119" s="5" t="s">
        <v>1862</v>
      </c>
      <c r="H2119" s="5" t="s">
        <v>2263</v>
      </c>
      <c r="I2119" s="5" t="s">
        <v>2263</v>
      </c>
      <c r="J2119" s="5" t="s">
        <v>2263</v>
      </c>
      <c r="K2119" s="5" t="s">
        <v>4368</v>
      </c>
      <c r="L2119" s="5" t="s">
        <v>2263</v>
      </c>
      <c r="M2119" s="4">
        <v>46142</v>
      </c>
    </row>
    <row r="2120" spans="1:13" x14ac:dyDescent="0.25">
      <c r="A2120" s="3">
        <v>2026</v>
      </c>
      <c r="B2120" s="4">
        <v>46113</v>
      </c>
      <c r="C2120" s="4">
        <v>46142</v>
      </c>
      <c r="D2120" s="2" t="s">
        <v>44</v>
      </c>
      <c r="E2120" s="5" t="s">
        <v>54</v>
      </c>
      <c r="F2120" s="5" t="s">
        <v>83</v>
      </c>
      <c r="G2120" s="5" t="s">
        <v>1863</v>
      </c>
      <c r="H2120" s="5" t="s">
        <v>2263</v>
      </c>
      <c r="I2120" s="5" t="s">
        <v>2263</v>
      </c>
      <c r="J2120" s="5" t="s">
        <v>2263</v>
      </c>
      <c r="K2120" s="5" t="s">
        <v>4369</v>
      </c>
      <c r="L2120" s="5" t="s">
        <v>2263</v>
      </c>
      <c r="M2120" s="4">
        <v>46142</v>
      </c>
    </row>
    <row r="2121" spans="1:13" x14ac:dyDescent="0.25">
      <c r="A2121" s="3">
        <v>2026</v>
      </c>
      <c r="B2121" s="4">
        <v>46113</v>
      </c>
      <c r="C2121" s="4">
        <v>46142</v>
      </c>
      <c r="D2121" s="2" t="s">
        <v>44</v>
      </c>
      <c r="E2121" s="5" t="s">
        <v>55</v>
      </c>
      <c r="F2121" s="5" t="s">
        <v>91</v>
      </c>
      <c r="G2121" s="5" t="s">
        <v>1864</v>
      </c>
      <c r="H2121" s="5" t="s">
        <v>2263</v>
      </c>
      <c r="I2121" s="5" t="s">
        <v>2263</v>
      </c>
      <c r="J2121" s="5" t="s">
        <v>2263</v>
      </c>
      <c r="K2121" s="5" t="s">
        <v>4370</v>
      </c>
      <c r="L2121" s="5" t="s">
        <v>2263</v>
      </c>
      <c r="M2121" s="4">
        <v>46142</v>
      </c>
    </row>
    <row r="2122" spans="1:13" x14ac:dyDescent="0.25">
      <c r="A2122" s="3">
        <v>2026</v>
      </c>
      <c r="B2122" s="4">
        <v>46113</v>
      </c>
      <c r="C2122" s="4">
        <v>46142</v>
      </c>
      <c r="D2122" s="2" t="s">
        <v>44</v>
      </c>
      <c r="E2122" s="5" t="s">
        <v>54</v>
      </c>
      <c r="F2122" s="5" t="s">
        <v>76</v>
      </c>
      <c r="G2122" s="5" t="s">
        <v>1865</v>
      </c>
      <c r="H2122" s="5" t="s">
        <v>2263</v>
      </c>
      <c r="I2122" s="5" t="s">
        <v>2263</v>
      </c>
      <c r="J2122" s="5" t="s">
        <v>2263</v>
      </c>
      <c r="K2122" s="5" t="s">
        <v>4371</v>
      </c>
      <c r="L2122" s="5" t="s">
        <v>2263</v>
      </c>
      <c r="M2122" s="4">
        <v>46142</v>
      </c>
    </row>
    <row r="2123" spans="1:13" x14ac:dyDescent="0.25">
      <c r="A2123" s="3">
        <v>2026</v>
      </c>
      <c r="B2123" s="4">
        <v>46113</v>
      </c>
      <c r="C2123" s="4">
        <v>46142</v>
      </c>
      <c r="D2123" s="2" t="s">
        <v>44</v>
      </c>
      <c r="E2123" s="5" t="s">
        <v>54</v>
      </c>
      <c r="F2123" s="5" t="s">
        <v>79</v>
      </c>
      <c r="G2123" s="5" t="s">
        <v>1866</v>
      </c>
      <c r="H2123" s="5" t="s">
        <v>2263</v>
      </c>
      <c r="I2123" s="5" t="s">
        <v>2263</v>
      </c>
      <c r="J2123" s="5" t="s">
        <v>2263</v>
      </c>
      <c r="K2123" s="5" t="s">
        <v>4372</v>
      </c>
      <c r="L2123" s="5" t="s">
        <v>2263</v>
      </c>
      <c r="M2123" s="4">
        <v>46142</v>
      </c>
    </row>
    <row r="2124" spans="1:13" x14ac:dyDescent="0.25">
      <c r="A2124" s="3">
        <v>2026</v>
      </c>
      <c r="B2124" s="4">
        <v>46113</v>
      </c>
      <c r="C2124" s="4">
        <v>46142</v>
      </c>
      <c r="D2124" s="2" t="s">
        <v>44</v>
      </c>
      <c r="E2124" s="5" t="s">
        <v>55</v>
      </c>
      <c r="F2124" s="5" t="s">
        <v>76</v>
      </c>
      <c r="G2124" s="5" t="s">
        <v>1867</v>
      </c>
      <c r="H2124" s="5" t="s">
        <v>2263</v>
      </c>
      <c r="I2124" s="5" t="s">
        <v>2263</v>
      </c>
      <c r="J2124" s="5" t="s">
        <v>2263</v>
      </c>
      <c r="K2124" s="5" t="s">
        <v>4373</v>
      </c>
      <c r="L2124" s="5" t="s">
        <v>2263</v>
      </c>
      <c r="M2124" s="4">
        <v>46142</v>
      </c>
    </row>
    <row r="2125" spans="1:13" x14ac:dyDescent="0.25">
      <c r="A2125" s="3">
        <v>2026</v>
      </c>
      <c r="B2125" s="4">
        <v>46113</v>
      </c>
      <c r="C2125" s="4">
        <v>46142</v>
      </c>
      <c r="D2125" s="2" t="s">
        <v>44</v>
      </c>
      <c r="E2125" s="5" t="s">
        <v>55</v>
      </c>
      <c r="F2125" s="5" t="s">
        <v>91</v>
      </c>
      <c r="G2125" s="5" t="s">
        <v>1868</v>
      </c>
      <c r="H2125" s="5" t="s">
        <v>2263</v>
      </c>
      <c r="I2125" s="5" t="s">
        <v>2263</v>
      </c>
      <c r="J2125" s="5" t="s">
        <v>2263</v>
      </c>
      <c r="K2125" s="5" t="s">
        <v>4374</v>
      </c>
      <c r="L2125" s="5" t="s">
        <v>2263</v>
      </c>
      <c r="M2125" s="4">
        <v>46142</v>
      </c>
    </row>
    <row r="2126" spans="1:13" x14ac:dyDescent="0.25">
      <c r="A2126" s="3">
        <v>2026</v>
      </c>
      <c r="B2126" s="4">
        <v>46113</v>
      </c>
      <c r="C2126" s="4">
        <v>46142</v>
      </c>
      <c r="D2126" s="2" t="s">
        <v>44</v>
      </c>
      <c r="E2126" s="5" t="s">
        <v>55</v>
      </c>
      <c r="F2126" s="5" t="s">
        <v>75</v>
      </c>
      <c r="G2126" s="5" t="s">
        <v>235</v>
      </c>
      <c r="H2126" s="5" t="s">
        <v>2263</v>
      </c>
      <c r="I2126" s="5" t="s">
        <v>2263</v>
      </c>
      <c r="J2126" s="5" t="s">
        <v>2263</v>
      </c>
      <c r="K2126" s="5" t="s">
        <v>4375</v>
      </c>
      <c r="L2126" s="5" t="s">
        <v>2263</v>
      </c>
      <c r="M2126" s="4">
        <v>46142</v>
      </c>
    </row>
    <row r="2127" spans="1:13" x14ac:dyDescent="0.25">
      <c r="A2127" s="3">
        <v>2026</v>
      </c>
      <c r="B2127" s="4">
        <v>46113</v>
      </c>
      <c r="C2127" s="4">
        <v>46142</v>
      </c>
      <c r="D2127" s="2" t="s">
        <v>44</v>
      </c>
      <c r="E2127" s="5" t="s">
        <v>55</v>
      </c>
      <c r="F2127" s="5" t="s">
        <v>87</v>
      </c>
      <c r="G2127" s="5" t="s">
        <v>381</v>
      </c>
      <c r="H2127" s="5" t="s">
        <v>2263</v>
      </c>
      <c r="I2127" s="5" t="s">
        <v>2263</v>
      </c>
      <c r="J2127" s="5" t="s">
        <v>2263</v>
      </c>
      <c r="K2127" s="5" t="s">
        <v>4376</v>
      </c>
      <c r="L2127" s="5" t="s">
        <v>2263</v>
      </c>
      <c r="M2127" s="4">
        <v>46142</v>
      </c>
    </row>
    <row r="2128" spans="1:13" x14ac:dyDescent="0.25">
      <c r="A2128" s="3">
        <v>2026</v>
      </c>
      <c r="B2128" s="4">
        <v>46113</v>
      </c>
      <c r="C2128" s="4">
        <v>46142</v>
      </c>
      <c r="D2128" s="2" t="s">
        <v>44</v>
      </c>
      <c r="E2128" s="5" t="s">
        <v>55</v>
      </c>
      <c r="F2128" s="5" t="s">
        <v>87</v>
      </c>
      <c r="G2128" s="5" t="s">
        <v>1869</v>
      </c>
      <c r="H2128" s="5" t="s">
        <v>2263</v>
      </c>
      <c r="I2128" s="5" t="s">
        <v>2263</v>
      </c>
      <c r="J2128" s="5" t="s">
        <v>2263</v>
      </c>
      <c r="K2128" s="5" t="s">
        <v>4377</v>
      </c>
      <c r="L2128" s="5" t="s">
        <v>2263</v>
      </c>
      <c r="M2128" s="4">
        <v>46142</v>
      </c>
    </row>
    <row r="2129" spans="1:13" x14ac:dyDescent="0.25">
      <c r="A2129" s="3">
        <v>2026</v>
      </c>
      <c r="B2129" s="4">
        <v>46113</v>
      </c>
      <c r="C2129" s="4">
        <v>46142</v>
      </c>
      <c r="D2129" s="2" t="s">
        <v>44</v>
      </c>
      <c r="E2129" s="5" t="s">
        <v>55</v>
      </c>
      <c r="F2129" s="5" t="s">
        <v>80</v>
      </c>
      <c r="G2129" s="5" t="s">
        <v>1870</v>
      </c>
      <c r="H2129" s="5" t="s">
        <v>2263</v>
      </c>
      <c r="I2129" s="5" t="s">
        <v>2263</v>
      </c>
      <c r="J2129" s="5" t="s">
        <v>2263</v>
      </c>
      <c r="K2129" s="5" t="s">
        <v>4378</v>
      </c>
      <c r="L2129" s="5" t="s">
        <v>2263</v>
      </c>
      <c r="M2129" s="4">
        <v>46142</v>
      </c>
    </row>
    <row r="2130" spans="1:13" x14ac:dyDescent="0.25">
      <c r="A2130" s="3">
        <v>2026</v>
      </c>
      <c r="B2130" s="4">
        <v>46113</v>
      </c>
      <c r="C2130" s="4">
        <v>46142</v>
      </c>
      <c r="D2130" s="2" t="s">
        <v>44</v>
      </c>
      <c r="E2130" s="5" t="s">
        <v>55</v>
      </c>
      <c r="F2130" s="5" t="s">
        <v>79</v>
      </c>
      <c r="G2130" s="5" t="s">
        <v>1871</v>
      </c>
      <c r="H2130" s="5" t="s">
        <v>2263</v>
      </c>
      <c r="I2130" s="5" t="s">
        <v>2263</v>
      </c>
      <c r="J2130" s="5" t="s">
        <v>2263</v>
      </c>
      <c r="K2130" s="5" t="s">
        <v>4379</v>
      </c>
      <c r="L2130" s="5" t="s">
        <v>2263</v>
      </c>
      <c r="M2130" s="4">
        <v>46142</v>
      </c>
    </row>
    <row r="2131" spans="1:13" x14ac:dyDescent="0.25">
      <c r="A2131" s="3">
        <v>2026</v>
      </c>
      <c r="B2131" s="4">
        <v>46113</v>
      </c>
      <c r="C2131" s="4">
        <v>46142</v>
      </c>
      <c r="D2131" s="2" t="s">
        <v>44</v>
      </c>
      <c r="E2131" s="5" t="s">
        <v>55</v>
      </c>
      <c r="F2131" s="5" t="s">
        <v>91</v>
      </c>
      <c r="G2131" s="5" t="s">
        <v>1872</v>
      </c>
      <c r="H2131" s="5" t="s">
        <v>2263</v>
      </c>
      <c r="I2131" s="5" t="s">
        <v>2263</v>
      </c>
      <c r="J2131" s="5" t="s">
        <v>2263</v>
      </c>
      <c r="K2131" s="5" t="s">
        <v>4380</v>
      </c>
      <c r="L2131" s="5" t="s">
        <v>2263</v>
      </c>
      <c r="M2131" s="4">
        <v>46142</v>
      </c>
    </row>
    <row r="2132" spans="1:13" x14ac:dyDescent="0.25">
      <c r="A2132" s="3">
        <v>2026</v>
      </c>
      <c r="B2132" s="4">
        <v>46113</v>
      </c>
      <c r="C2132" s="4">
        <v>46142</v>
      </c>
      <c r="D2132" s="2" t="s">
        <v>44</v>
      </c>
      <c r="E2132" s="5" t="s">
        <v>55</v>
      </c>
      <c r="F2132" s="5" t="s">
        <v>80</v>
      </c>
      <c r="G2132" s="5" t="s">
        <v>1873</v>
      </c>
      <c r="H2132" s="5" t="s">
        <v>2263</v>
      </c>
      <c r="I2132" s="5" t="s">
        <v>2263</v>
      </c>
      <c r="J2132" s="5" t="s">
        <v>2263</v>
      </c>
      <c r="K2132" s="5" t="s">
        <v>4381</v>
      </c>
      <c r="L2132" s="5" t="s">
        <v>2263</v>
      </c>
      <c r="M2132" s="4">
        <v>46142</v>
      </c>
    </row>
    <row r="2133" spans="1:13" x14ac:dyDescent="0.25">
      <c r="A2133" s="3">
        <v>2026</v>
      </c>
      <c r="B2133" s="4">
        <v>46113</v>
      </c>
      <c r="C2133" s="4">
        <v>46142</v>
      </c>
      <c r="D2133" s="2" t="s">
        <v>44</v>
      </c>
      <c r="E2133" s="5" t="s">
        <v>55</v>
      </c>
      <c r="F2133" s="5" t="s">
        <v>83</v>
      </c>
      <c r="G2133" s="5" t="s">
        <v>1874</v>
      </c>
      <c r="H2133" s="5" t="s">
        <v>2263</v>
      </c>
      <c r="I2133" s="5" t="s">
        <v>2263</v>
      </c>
      <c r="J2133" s="5" t="s">
        <v>2263</v>
      </c>
      <c r="K2133" s="5" t="s">
        <v>4382</v>
      </c>
      <c r="L2133" s="5" t="s">
        <v>2263</v>
      </c>
      <c r="M2133" s="4">
        <v>46142</v>
      </c>
    </row>
    <row r="2134" spans="1:13" x14ac:dyDescent="0.25">
      <c r="A2134" s="3">
        <v>2026</v>
      </c>
      <c r="B2134" s="4">
        <v>46113</v>
      </c>
      <c r="C2134" s="4">
        <v>46142</v>
      </c>
      <c r="D2134" s="2" t="s">
        <v>44</v>
      </c>
      <c r="E2134" s="5" t="s">
        <v>55</v>
      </c>
      <c r="F2134" s="5" t="s">
        <v>95</v>
      </c>
      <c r="G2134" s="5" t="s">
        <v>1830</v>
      </c>
      <c r="H2134" s="5" t="s">
        <v>2263</v>
      </c>
      <c r="I2134" s="5" t="s">
        <v>2263</v>
      </c>
      <c r="J2134" s="5" t="s">
        <v>2263</v>
      </c>
      <c r="K2134" s="5" t="s">
        <v>4383</v>
      </c>
      <c r="L2134" s="5" t="s">
        <v>2263</v>
      </c>
      <c r="M2134" s="4">
        <v>46142</v>
      </c>
    </row>
    <row r="2135" spans="1:13" x14ac:dyDescent="0.25">
      <c r="A2135" s="3">
        <v>2026</v>
      </c>
      <c r="B2135" s="4">
        <v>46113</v>
      </c>
      <c r="C2135" s="4">
        <v>46142</v>
      </c>
      <c r="D2135" s="2" t="s">
        <v>44</v>
      </c>
      <c r="E2135" s="5" t="s">
        <v>55</v>
      </c>
      <c r="F2135" s="5" t="s">
        <v>86</v>
      </c>
      <c r="G2135" s="5" t="s">
        <v>1633</v>
      </c>
      <c r="H2135" s="5" t="s">
        <v>2263</v>
      </c>
      <c r="I2135" s="5" t="s">
        <v>2263</v>
      </c>
      <c r="J2135" s="5" t="s">
        <v>2263</v>
      </c>
      <c r="K2135" s="5" t="s">
        <v>4384</v>
      </c>
      <c r="L2135" s="5" t="s">
        <v>2263</v>
      </c>
      <c r="M2135" s="4">
        <v>46142</v>
      </c>
    </row>
    <row r="2136" spans="1:13" x14ac:dyDescent="0.25">
      <c r="A2136" s="3">
        <v>2026</v>
      </c>
      <c r="B2136" s="4">
        <v>46113</v>
      </c>
      <c r="C2136" s="4">
        <v>46142</v>
      </c>
      <c r="D2136" s="2" t="s">
        <v>44</v>
      </c>
      <c r="E2136" s="5" t="s">
        <v>55</v>
      </c>
      <c r="F2136" s="5" t="s">
        <v>84</v>
      </c>
      <c r="G2136" s="5" t="s">
        <v>1875</v>
      </c>
      <c r="H2136" s="5" t="s">
        <v>2263</v>
      </c>
      <c r="I2136" s="5" t="s">
        <v>2263</v>
      </c>
      <c r="J2136" s="5" t="s">
        <v>2263</v>
      </c>
      <c r="K2136" s="5" t="s">
        <v>4385</v>
      </c>
      <c r="L2136" s="5" t="s">
        <v>2263</v>
      </c>
      <c r="M2136" s="4">
        <v>46142</v>
      </c>
    </row>
    <row r="2137" spans="1:13" x14ac:dyDescent="0.25">
      <c r="A2137" s="3">
        <v>2026</v>
      </c>
      <c r="B2137" s="4">
        <v>46113</v>
      </c>
      <c r="C2137" s="4">
        <v>46142</v>
      </c>
      <c r="D2137" s="2" t="s">
        <v>44</v>
      </c>
      <c r="E2137" s="5" t="s">
        <v>55</v>
      </c>
      <c r="F2137" s="5" t="s">
        <v>80</v>
      </c>
      <c r="G2137" s="5" t="s">
        <v>1137</v>
      </c>
      <c r="H2137" s="5" t="s">
        <v>2263</v>
      </c>
      <c r="I2137" s="5" t="s">
        <v>2263</v>
      </c>
      <c r="J2137" s="5" t="s">
        <v>2263</v>
      </c>
      <c r="K2137" s="5" t="s">
        <v>4386</v>
      </c>
      <c r="L2137" s="5" t="s">
        <v>2263</v>
      </c>
      <c r="M2137" s="4">
        <v>46142</v>
      </c>
    </row>
    <row r="2138" spans="1:13" x14ac:dyDescent="0.25">
      <c r="A2138" s="3">
        <v>2026</v>
      </c>
      <c r="B2138" s="4">
        <v>46113</v>
      </c>
      <c r="C2138" s="4">
        <v>46142</v>
      </c>
      <c r="D2138" s="2" t="s">
        <v>44</v>
      </c>
      <c r="E2138" s="5" t="s">
        <v>55</v>
      </c>
      <c r="F2138" s="5" t="s">
        <v>83</v>
      </c>
      <c r="G2138" s="5" t="s">
        <v>1876</v>
      </c>
      <c r="H2138" s="5" t="s">
        <v>2263</v>
      </c>
      <c r="I2138" s="5" t="s">
        <v>2263</v>
      </c>
      <c r="J2138" s="5" t="s">
        <v>2263</v>
      </c>
      <c r="K2138" s="5" t="s">
        <v>4387</v>
      </c>
      <c r="L2138" s="5" t="s">
        <v>2263</v>
      </c>
      <c r="M2138" s="4">
        <v>46142</v>
      </c>
    </row>
    <row r="2139" spans="1:13" x14ac:dyDescent="0.25">
      <c r="A2139" s="3">
        <v>2026</v>
      </c>
      <c r="B2139" s="4">
        <v>46113</v>
      </c>
      <c r="C2139" s="4">
        <v>46142</v>
      </c>
      <c r="D2139" s="2" t="s">
        <v>44</v>
      </c>
      <c r="E2139" s="5" t="s">
        <v>55</v>
      </c>
      <c r="F2139" s="5" t="s">
        <v>80</v>
      </c>
      <c r="G2139" s="5" t="s">
        <v>1877</v>
      </c>
      <c r="H2139" s="5" t="s">
        <v>2263</v>
      </c>
      <c r="I2139" s="5" t="s">
        <v>2263</v>
      </c>
      <c r="J2139" s="5" t="s">
        <v>2263</v>
      </c>
      <c r="K2139" s="5" t="s">
        <v>4388</v>
      </c>
      <c r="L2139" s="5" t="s">
        <v>2263</v>
      </c>
      <c r="M2139" s="4">
        <v>46142</v>
      </c>
    </row>
    <row r="2140" spans="1:13" x14ac:dyDescent="0.25">
      <c r="A2140" s="3">
        <v>2026</v>
      </c>
      <c r="B2140" s="4">
        <v>46113</v>
      </c>
      <c r="C2140" s="4">
        <v>46142</v>
      </c>
      <c r="D2140" s="2" t="s">
        <v>44</v>
      </c>
      <c r="E2140" s="5" t="s">
        <v>55</v>
      </c>
      <c r="F2140" s="5" t="s">
        <v>79</v>
      </c>
      <c r="G2140" s="5" t="s">
        <v>1878</v>
      </c>
      <c r="H2140" s="5" t="s">
        <v>2263</v>
      </c>
      <c r="I2140" s="5" t="s">
        <v>2263</v>
      </c>
      <c r="J2140" s="5" t="s">
        <v>2263</v>
      </c>
      <c r="K2140" s="5" t="s">
        <v>4389</v>
      </c>
      <c r="L2140" s="5" t="s">
        <v>2263</v>
      </c>
      <c r="M2140" s="4">
        <v>46142</v>
      </c>
    </row>
    <row r="2141" spans="1:13" x14ac:dyDescent="0.25">
      <c r="A2141" s="3">
        <v>2026</v>
      </c>
      <c r="B2141" s="4">
        <v>46113</v>
      </c>
      <c r="C2141" s="4">
        <v>46142</v>
      </c>
      <c r="D2141" s="2" t="s">
        <v>44</v>
      </c>
      <c r="E2141" s="5" t="s">
        <v>55</v>
      </c>
      <c r="F2141" s="5" t="s">
        <v>76</v>
      </c>
      <c r="G2141" s="5" t="s">
        <v>1879</v>
      </c>
      <c r="H2141" s="5" t="s">
        <v>2263</v>
      </c>
      <c r="I2141" s="5" t="s">
        <v>2263</v>
      </c>
      <c r="J2141" s="5" t="s">
        <v>2263</v>
      </c>
      <c r="K2141" s="5" t="s">
        <v>4390</v>
      </c>
      <c r="L2141" s="5" t="s">
        <v>2263</v>
      </c>
      <c r="M2141" s="4">
        <v>46142</v>
      </c>
    </row>
    <row r="2142" spans="1:13" x14ac:dyDescent="0.25">
      <c r="A2142" s="3">
        <v>2026</v>
      </c>
      <c r="B2142" s="4">
        <v>46113</v>
      </c>
      <c r="C2142" s="4">
        <v>46142</v>
      </c>
      <c r="D2142" s="2" t="s">
        <v>44</v>
      </c>
      <c r="E2142" s="5" t="s">
        <v>55</v>
      </c>
      <c r="F2142" s="5" t="s">
        <v>80</v>
      </c>
      <c r="G2142" s="5" t="s">
        <v>1831</v>
      </c>
      <c r="H2142" s="5" t="s">
        <v>2263</v>
      </c>
      <c r="I2142" s="5" t="s">
        <v>2263</v>
      </c>
      <c r="J2142" s="5" t="s">
        <v>2263</v>
      </c>
      <c r="K2142" s="5" t="s">
        <v>4391</v>
      </c>
      <c r="L2142" s="5" t="s">
        <v>2263</v>
      </c>
      <c r="M2142" s="4">
        <v>46142</v>
      </c>
    </row>
    <row r="2143" spans="1:13" x14ac:dyDescent="0.25">
      <c r="A2143" s="3">
        <v>2026</v>
      </c>
      <c r="B2143" s="4">
        <v>46113</v>
      </c>
      <c r="C2143" s="4">
        <v>46142</v>
      </c>
      <c r="D2143" s="2" t="s">
        <v>44</v>
      </c>
      <c r="E2143" s="5" t="s">
        <v>55</v>
      </c>
      <c r="F2143" s="5" t="s">
        <v>81</v>
      </c>
      <c r="G2143" s="5" t="s">
        <v>1880</v>
      </c>
      <c r="H2143" s="5" t="s">
        <v>2263</v>
      </c>
      <c r="I2143" s="5" t="s">
        <v>2263</v>
      </c>
      <c r="J2143" s="5" t="s">
        <v>2263</v>
      </c>
      <c r="K2143" s="5" t="s">
        <v>4392</v>
      </c>
      <c r="L2143" s="5" t="s">
        <v>2263</v>
      </c>
      <c r="M2143" s="4">
        <v>46142</v>
      </c>
    </row>
    <row r="2144" spans="1:13" x14ac:dyDescent="0.25">
      <c r="A2144" s="3">
        <v>2026</v>
      </c>
      <c r="B2144" s="4">
        <v>46113</v>
      </c>
      <c r="C2144" s="4">
        <v>46142</v>
      </c>
      <c r="D2144" s="2" t="s">
        <v>44</v>
      </c>
      <c r="E2144" s="5" t="s">
        <v>56</v>
      </c>
      <c r="F2144" s="5" t="s">
        <v>66</v>
      </c>
      <c r="G2144" s="5" t="s">
        <v>1793</v>
      </c>
      <c r="H2144" s="5" t="s">
        <v>2226</v>
      </c>
      <c r="I2144" s="5" t="s">
        <v>2226</v>
      </c>
      <c r="J2144" s="5" t="s">
        <v>2226</v>
      </c>
      <c r="K2144" s="5" t="s">
        <v>4393</v>
      </c>
      <c r="L2144" s="5" t="s">
        <v>2226</v>
      </c>
      <c r="M2144" s="4">
        <v>46142</v>
      </c>
    </row>
    <row r="2145" spans="1:13" x14ac:dyDescent="0.25">
      <c r="A2145" s="3">
        <v>2026</v>
      </c>
      <c r="B2145" s="4">
        <v>46113</v>
      </c>
      <c r="C2145" s="4">
        <v>46142</v>
      </c>
      <c r="D2145" s="2" t="s">
        <v>42</v>
      </c>
      <c r="E2145" s="5" t="s">
        <v>55</v>
      </c>
      <c r="F2145" s="5" t="s">
        <v>66</v>
      </c>
      <c r="G2145" s="5" t="s">
        <v>1881</v>
      </c>
      <c r="H2145" s="5" t="s">
        <v>2225</v>
      </c>
      <c r="I2145" s="5" t="s">
        <v>2225</v>
      </c>
      <c r="J2145" s="5" t="s">
        <v>2225</v>
      </c>
      <c r="K2145" s="5" t="s">
        <v>4394</v>
      </c>
      <c r="L2145" s="5" t="s">
        <v>2225</v>
      </c>
      <c r="M2145" s="4">
        <v>46142</v>
      </c>
    </row>
    <row r="2146" spans="1:13" x14ac:dyDescent="0.25">
      <c r="A2146" s="3">
        <v>2026</v>
      </c>
      <c r="B2146" s="4">
        <v>46113</v>
      </c>
      <c r="C2146" s="4">
        <v>46142</v>
      </c>
      <c r="D2146" s="2" t="s">
        <v>44</v>
      </c>
      <c r="E2146" s="5" t="s">
        <v>55</v>
      </c>
      <c r="F2146" s="5" t="s">
        <v>121</v>
      </c>
      <c r="G2146" s="5" t="s">
        <v>1882</v>
      </c>
      <c r="H2146" s="5" t="s">
        <v>2239</v>
      </c>
      <c r="I2146" s="5" t="s">
        <v>2239</v>
      </c>
      <c r="J2146" s="5" t="s">
        <v>2239</v>
      </c>
      <c r="K2146" s="5" t="s">
        <v>4395</v>
      </c>
      <c r="L2146" s="5" t="s">
        <v>2239</v>
      </c>
      <c r="M2146" s="4">
        <v>46142</v>
      </c>
    </row>
    <row r="2147" spans="1:13" x14ac:dyDescent="0.25">
      <c r="A2147" s="3">
        <v>2026</v>
      </c>
      <c r="B2147" s="4">
        <v>46113</v>
      </c>
      <c r="C2147" s="4">
        <v>46142</v>
      </c>
      <c r="D2147" s="2" t="s">
        <v>44</v>
      </c>
      <c r="E2147" s="5" t="s">
        <v>55</v>
      </c>
      <c r="F2147" s="5" t="s">
        <v>121</v>
      </c>
      <c r="G2147" s="5" t="s">
        <v>1481</v>
      </c>
      <c r="H2147" s="5" t="s">
        <v>2239</v>
      </c>
      <c r="I2147" s="5" t="s">
        <v>2239</v>
      </c>
      <c r="J2147" s="5" t="s">
        <v>2239</v>
      </c>
      <c r="K2147" s="5" t="s">
        <v>4396</v>
      </c>
      <c r="L2147" s="5" t="s">
        <v>2239</v>
      </c>
      <c r="M2147" s="4">
        <v>46142</v>
      </c>
    </row>
    <row r="2148" spans="1:13" x14ac:dyDescent="0.25">
      <c r="A2148" s="3">
        <v>2026</v>
      </c>
      <c r="B2148" s="4">
        <v>46113</v>
      </c>
      <c r="C2148" s="4">
        <v>46142</v>
      </c>
      <c r="D2148" s="2" t="s">
        <v>44</v>
      </c>
      <c r="E2148" s="5" t="s">
        <v>54</v>
      </c>
      <c r="F2148" s="5" t="s">
        <v>121</v>
      </c>
      <c r="G2148" s="5" t="s">
        <v>1387</v>
      </c>
      <c r="H2148" s="5" t="s">
        <v>2239</v>
      </c>
      <c r="I2148" s="5" t="s">
        <v>2239</v>
      </c>
      <c r="J2148" s="5" t="s">
        <v>2239</v>
      </c>
      <c r="K2148" s="5" t="s">
        <v>4397</v>
      </c>
      <c r="L2148" s="5" t="s">
        <v>2239</v>
      </c>
      <c r="M2148" s="4">
        <v>46142</v>
      </c>
    </row>
    <row r="2149" spans="1:13" x14ac:dyDescent="0.25">
      <c r="A2149" s="3">
        <v>2026</v>
      </c>
      <c r="B2149" s="4">
        <v>46113</v>
      </c>
      <c r="C2149" s="4">
        <v>46142</v>
      </c>
      <c r="D2149" s="2" t="s">
        <v>44</v>
      </c>
      <c r="E2149" s="5" t="s">
        <v>54</v>
      </c>
      <c r="F2149" s="5" t="s">
        <v>58</v>
      </c>
      <c r="G2149" s="5" t="s">
        <v>1883</v>
      </c>
      <c r="H2149" s="5" t="s">
        <v>2239</v>
      </c>
      <c r="I2149" s="5" t="s">
        <v>2239</v>
      </c>
      <c r="J2149" s="5" t="s">
        <v>2239</v>
      </c>
      <c r="K2149" s="5" t="s">
        <v>4398</v>
      </c>
      <c r="L2149" s="5" t="s">
        <v>2239</v>
      </c>
      <c r="M2149" s="4">
        <v>46142</v>
      </c>
    </row>
    <row r="2150" spans="1:13" x14ac:dyDescent="0.25">
      <c r="A2150" s="3">
        <v>2026</v>
      </c>
      <c r="B2150" s="4">
        <v>46113</v>
      </c>
      <c r="C2150" s="4">
        <v>46142</v>
      </c>
      <c r="D2150" s="2" t="s">
        <v>44</v>
      </c>
      <c r="E2150" s="5" t="s">
        <v>55</v>
      </c>
      <c r="F2150" s="5" t="s">
        <v>58</v>
      </c>
      <c r="G2150" s="5" t="s">
        <v>1695</v>
      </c>
      <c r="H2150" s="5" t="s">
        <v>2239</v>
      </c>
      <c r="I2150" s="5" t="s">
        <v>2239</v>
      </c>
      <c r="J2150" s="5" t="s">
        <v>2239</v>
      </c>
      <c r="K2150" s="5" t="s">
        <v>4399</v>
      </c>
      <c r="L2150" s="5" t="s">
        <v>2239</v>
      </c>
      <c r="M2150" s="4">
        <v>46142</v>
      </c>
    </row>
    <row r="2151" spans="1:13" x14ac:dyDescent="0.25">
      <c r="A2151" s="3">
        <v>2026</v>
      </c>
      <c r="B2151" s="4">
        <v>46113</v>
      </c>
      <c r="C2151" s="4">
        <v>46142</v>
      </c>
      <c r="D2151" s="2" t="s">
        <v>44</v>
      </c>
      <c r="E2151" s="5" t="s">
        <v>54</v>
      </c>
      <c r="F2151" s="5" t="s">
        <v>60</v>
      </c>
      <c r="G2151" s="5" t="s">
        <v>1884</v>
      </c>
      <c r="H2151" s="5" t="s">
        <v>2239</v>
      </c>
      <c r="I2151" s="5" t="s">
        <v>2239</v>
      </c>
      <c r="J2151" s="5" t="s">
        <v>2239</v>
      </c>
      <c r="K2151" s="5" t="s">
        <v>4400</v>
      </c>
      <c r="L2151" s="5" t="s">
        <v>2239</v>
      </c>
      <c r="M2151" s="4">
        <v>46142</v>
      </c>
    </row>
    <row r="2152" spans="1:13" x14ac:dyDescent="0.25">
      <c r="A2152" s="3">
        <v>2026</v>
      </c>
      <c r="B2152" s="4">
        <v>46113</v>
      </c>
      <c r="C2152" s="4">
        <v>46142</v>
      </c>
      <c r="D2152" s="2" t="s">
        <v>44</v>
      </c>
      <c r="E2152" s="5" t="s">
        <v>55</v>
      </c>
      <c r="F2152" s="5" t="s">
        <v>60</v>
      </c>
      <c r="G2152" s="5" t="s">
        <v>1885</v>
      </c>
      <c r="H2152" s="5" t="s">
        <v>2239</v>
      </c>
      <c r="I2152" s="5" t="s">
        <v>2239</v>
      </c>
      <c r="J2152" s="5" t="s">
        <v>2239</v>
      </c>
      <c r="K2152" s="5" t="s">
        <v>4401</v>
      </c>
      <c r="L2152" s="5" t="s">
        <v>2239</v>
      </c>
      <c r="M2152" s="4">
        <v>46142</v>
      </c>
    </row>
    <row r="2153" spans="1:13" x14ac:dyDescent="0.25">
      <c r="A2153" s="3">
        <v>2026</v>
      </c>
      <c r="B2153" s="4">
        <v>46113</v>
      </c>
      <c r="C2153" s="4">
        <v>46142</v>
      </c>
      <c r="D2153" s="2" t="s">
        <v>44</v>
      </c>
      <c r="E2153" s="5" t="s">
        <v>55</v>
      </c>
      <c r="F2153" s="5" t="s">
        <v>60</v>
      </c>
      <c r="G2153" s="5" t="s">
        <v>1886</v>
      </c>
      <c r="H2153" s="5" t="s">
        <v>2239</v>
      </c>
      <c r="I2153" s="5" t="s">
        <v>2239</v>
      </c>
      <c r="J2153" s="5" t="s">
        <v>2239</v>
      </c>
      <c r="K2153" s="5" t="s">
        <v>4402</v>
      </c>
      <c r="L2153" s="5" t="s">
        <v>2239</v>
      </c>
      <c r="M2153" s="4">
        <v>46142</v>
      </c>
    </row>
    <row r="2154" spans="1:13" x14ac:dyDescent="0.25">
      <c r="A2154" s="3">
        <v>2026</v>
      </c>
      <c r="B2154" s="4">
        <v>46113</v>
      </c>
      <c r="C2154" s="4">
        <v>46142</v>
      </c>
      <c r="D2154" s="2" t="s">
        <v>44</v>
      </c>
      <c r="E2154" s="5" t="s">
        <v>55</v>
      </c>
      <c r="F2154" s="5" t="s">
        <v>158</v>
      </c>
      <c r="G2154" s="5" t="s">
        <v>1008</v>
      </c>
      <c r="H2154" s="5" t="s">
        <v>2239</v>
      </c>
      <c r="I2154" s="5" t="s">
        <v>2239</v>
      </c>
      <c r="J2154" s="5" t="s">
        <v>2239</v>
      </c>
      <c r="K2154" s="5" t="s">
        <v>4403</v>
      </c>
      <c r="L2154" s="5" t="s">
        <v>2239</v>
      </c>
      <c r="M2154" s="4">
        <v>46142</v>
      </c>
    </row>
    <row r="2155" spans="1:13" x14ac:dyDescent="0.25">
      <c r="A2155" s="3">
        <v>2026</v>
      </c>
      <c r="B2155" s="4">
        <v>46113</v>
      </c>
      <c r="C2155" s="4">
        <v>46142</v>
      </c>
      <c r="D2155" s="2" t="s">
        <v>44</v>
      </c>
      <c r="E2155" s="5" t="s">
        <v>55</v>
      </c>
      <c r="F2155" s="5" t="s">
        <v>158</v>
      </c>
      <c r="G2155" s="5" t="s">
        <v>1887</v>
      </c>
      <c r="H2155" s="5" t="s">
        <v>2239</v>
      </c>
      <c r="I2155" s="5" t="s">
        <v>2239</v>
      </c>
      <c r="J2155" s="5" t="s">
        <v>2239</v>
      </c>
      <c r="K2155" s="5" t="s">
        <v>4404</v>
      </c>
      <c r="L2155" s="5" t="s">
        <v>2239</v>
      </c>
      <c r="M2155" s="4">
        <v>46142</v>
      </c>
    </row>
    <row r="2156" spans="1:13" x14ac:dyDescent="0.25">
      <c r="A2156" s="3">
        <v>2026</v>
      </c>
      <c r="B2156" s="4">
        <v>46113</v>
      </c>
      <c r="C2156" s="4">
        <v>46142</v>
      </c>
      <c r="D2156" s="2" t="s">
        <v>44</v>
      </c>
      <c r="E2156" s="5" t="s">
        <v>54</v>
      </c>
      <c r="F2156" s="5" t="s">
        <v>158</v>
      </c>
      <c r="G2156" s="5" t="s">
        <v>1888</v>
      </c>
      <c r="H2156" s="5" t="s">
        <v>2239</v>
      </c>
      <c r="I2156" s="5" t="s">
        <v>2239</v>
      </c>
      <c r="J2156" s="5" t="s">
        <v>2239</v>
      </c>
      <c r="K2156" s="5" t="s">
        <v>4405</v>
      </c>
      <c r="L2156" s="5" t="s">
        <v>2239</v>
      </c>
      <c r="M2156" s="4">
        <v>46142</v>
      </c>
    </row>
    <row r="2157" spans="1:13" x14ac:dyDescent="0.25">
      <c r="A2157" s="3">
        <v>2026</v>
      </c>
      <c r="B2157" s="4">
        <v>46113</v>
      </c>
      <c r="C2157" s="4">
        <v>46142</v>
      </c>
      <c r="D2157" s="2" t="s">
        <v>44</v>
      </c>
      <c r="E2157" s="5" t="s">
        <v>55</v>
      </c>
      <c r="F2157" s="5" t="s">
        <v>158</v>
      </c>
      <c r="G2157" s="5" t="s">
        <v>1889</v>
      </c>
      <c r="H2157" s="5" t="s">
        <v>2239</v>
      </c>
      <c r="I2157" s="5" t="s">
        <v>2239</v>
      </c>
      <c r="J2157" s="5" t="s">
        <v>2239</v>
      </c>
      <c r="K2157" s="5" t="s">
        <v>4406</v>
      </c>
      <c r="L2157" s="5" t="s">
        <v>2239</v>
      </c>
      <c r="M2157" s="4">
        <v>46142</v>
      </c>
    </row>
    <row r="2158" spans="1:13" x14ac:dyDescent="0.25">
      <c r="A2158" s="3">
        <v>2026</v>
      </c>
      <c r="B2158" s="4">
        <v>46113</v>
      </c>
      <c r="C2158" s="4">
        <v>46142</v>
      </c>
      <c r="D2158" s="2" t="s">
        <v>44</v>
      </c>
      <c r="E2158" s="5" t="s">
        <v>54</v>
      </c>
      <c r="F2158" s="5" t="s">
        <v>62</v>
      </c>
      <c r="G2158" s="5" t="s">
        <v>1890</v>
      </c>
      <c r="H2158" s="5" t="s">
        <v>2239</v>
      </c>
      <c r="I2158" s="5" t="s">
        <v>2239</v>
      </c>
      <c r="J2158" s="5" t="s">
        <v>2239</v>
      </c>
      <c r="K2158" s="5" t="s">
        <v>4407</v>
      </c>
      <c r="L2158" s="5" t="s">
        <v>2239</v>
      </c>
      <c r="M2158" s="4">
        <v>46142</v>
      </c>
    </row>
    <row r="2159" spans="1:13" x14ac:dyDescent="0.25">
      <c r="A2159" s="3">
        <v>2026</v>
      </c>
      <c r="B2159" s="4">
        <v>46113</v>
      </c>
      <c r="C2159" s="4">
        <v>46142</v>
      </c>
      <c r="D2159" s="2" t="s">
        <v>44</v>
      </c>
      <c r="E2159" s="5" t="s">
        <v>55</v>
      </c>
      <c r="F2159" s="5" t="s">
        <v>62</v>
      </c>
      <c r="G2159" s="5" t="s">
        <v>1891</v>
      </c>
      <c r="H2159" s="5" t="s">
        <v>2239</v>
      </c>
      <c r="I2159" s="5" t="s">
        <v>2239</v>
      </c>
      <c r="J2159" s="5" t="s">
        <v>2239</v>
      </c>
      <c r="K2159" s="5" t="s">
        <v>4408</v>
      </c>
      <c r="L2159" s="5" t="s">
        <v>2239</v>
      </c>
      <c r="M2159" s="4">
        <v>46142</v>
      </c>
    </row>
    <row r="2160" spans="1:13" x14ac:dyDescent="0.25">
      <c r="A2160" s="3">
        <v>2026</v>
      </c>
      <c r="B2160" s="4">
        <v>46113</v>
      </c>
      <c r="C2160" s="4">
        <v>46142</v>
      </c>
      <c r="D2160" s="2" t="s">
        <v>44</v>
      </c>
      <c r="E2160" s="5" t="s">
        <v>54</v>
      </c>
      <c r="F2160" s="5" t="s">
        <v>64</v>
      </c>
      <c r="G2160" s="5" t="s">
        <v>560</v>
      </c>
      <c r="H2160" s="5" t="s">
        <v>2239</v>
      </c>
      <c r="I2160" s="5" t="s">
        <v>2239</v>
      </c>
      <c r="J2160" s="5" t="s">
        <v>2239</v>
      </c>
      <c r="K2160" s="5" t="s">
        <v>4409</v>
      </c>
      <c r="L2160" s="5" t="s">
        <v>2239</v>
      </c>
      <c r="M2160" s="4">
        <v>46142</v>
      </c>
    </row>
    <row r="2161" spans="1:13" x14ac:dyDescent="0.25">
      <c r="A2161" s="3">
        <v>2026</v>
      </c>
      <c r="B2161" s="4">
        <v>46113</v>
      </c>
      <c r="C2161" s="4">
        <v>46142</v>
      </c>
      <c r="D2161" s="2" t="s">
        <v>44</v>
      </c>
      <c r="E2161" s="5" t="s">
        <v>54</v>
      </c>
      <c r="F2161" s="5" t="s">
        <v>66</v>
      </c>
      <c r="G2161" s="5" t="s">
        <v>1892</v>
      </c>
      <c r="H2161" s="5" t="s">
        <v>2239</v>
      </c>
      <c r="I2161" s="5" t="s">
        <v>2239</v>
      </c>
      <c r="J2161" s="5" t="s">
        <v>2239</v>
      </c>
      <c r="K2161" s="5" t="s">
        <v>4410</v>
      </c>
      <c r="L2161" s="5" t="s">
        <v>2239</v>
      </c>
      <c r="M2161" s="4">
        <v>46142</v>
      </c>
    </row>
    <row r="2162" spans="1:13" x14ac:dyDescent="0.25">
      <c r="A2162" s="3">
        <v>2026</v>
      </c>
      <c r="B2162" s="4">
        <v>46113</v>
      </c>
      <c r="C2162" s="4">
        <v>46142</v>
      </c>
      <c r="D2162" s="2" t="s">
        <v>44</v>
      </c>
      <c r="E2162" s="5" t="s">
        <v>55</v>
      </c>
      <c r="F2162" s="5" t="s">
        <v>66</v>
      </c>
      <c r="G2162" s="5" t="s">
        <v>362</v>
      </c>
      <c r="H2162" s="5" t="s">
        <v>2239</v>
      </c>
      <c r="I2162" s="5" t="s">
        <v>2239</v>
      </c>
      <c r="J2162" s="5" t="s">
        <v>2239</v>
      </c>
      <c r="K2162" s="5" t="s">
        <v>4411</v>
      </c>
      <c r="L2162" s="5" t="s">
        <v>2239</v>
      </c>
      <c r="M2162" s="4">
        <v>46142</v>
      </c>
    </row>
    <row r="2163" spans="1:13" x14ac:dyDescent="0.25">
      <c r="A2163" s="3">
        <v>2026</v>
      </c>
      <c r="B2163" s="4">
        <v>46113</v>
      </c>
      <c r="C2163" s="4">
        <v>46142</v>
      </c>
      <c r="D2163" s="2" t="s">
        <v>44</v>
      </c>
      <c r="E2163" s="5" t="s">
        <v>54</v>
      </c>
      <c r="F2163" s="5" t="s">
        <v>162</v>
      </c>
      <c r="G2163" s="5" t="s">
        <v>1893</v>
      </c>
      <c r="H2163" s="5" t="s">
        <v>2238</v>
      </c>
      <c r="I2163" s="5" t="s">
        <v>2238</v>
      </c>
      <c r="J2163" s="5" t="s">
        <v>2238</v>
      </c>
      <c r="K2163" s="5" t="s">
        <v>4412</v>
      </c>
      <c r="L2163" s="5" t="s">
        <v>2238</v>
      </c>
      <c r="M2163" s="4">
        <v>46142</v>
      </c>
    </row>
    <row r="2164" spans="1:13" x14ac:dyDescent="0.25">
      <c r="A2164" s="3">
        <v>2026</v>
      </c>
      <c r="B2164" s="4">
        <v>46113</v>
      </c>
      <c r="C2164" s="4">
        <v>46142</v>
      </c>
      <c r="D2164" s="2" t="s">
        <v>44</v>
      </c>
      <c r="E2164" s="5" t="s">
        <v>55</v>
      </c>
      <c r="F2164" s="5" t="s">
        <v>162</v>
      </c>
      <c r="G2164" s="5" t="s">
        <v>1894</v>
      </c>
      <c r="H2164" s="5" t="s">
        <v>2238</v>
      </c>
      <c r="I2164" s="5" t="s">
        <v>2238</v>
      </c>
      <c r="J2164" s="5" t="s">
        <v>2238</v>
      </c>
      <c r="K2164" s="5" t="s">
        <v>4413</v>
      </c>
      <c r="L2164" s="5" t="s">
        <v>2238</v>
      </c>
      <c r="M2164" s="4">
        <v>46142</v>
      </c>
    </row>
    <row r="2165" spans="1:13" x14ac:dyDescent="0.25">
      <c r="A2165" s="3">
        <v>2026</v>
      </c>
      <c r="B2165" s="4">
        <v>46113</v>
      </c>
      <c r="C2165" s="4">
        <v>46142</v>
      </c>
      <c r="D2165" s="2" t="s">
        <v>44</v>
      </c>
      <c r="E2165" s="5" t="s">
        <v>54</v>
      </c>
      <c r="F2165" s="5" t="s">
        <v>162</v>
      </c>
      <c r="G2165" s="5" t="s">
        <v>1895</v>
      </c>
      <c r="H2165" s="5" t="s">
        <v>2234</v>
      </c>
      <c r="I2165" s="5" t="s">
        <v>2234</v>
      </c>
      <c r="J2165" s="5" t="s">
        <v>2234</v>
      </c>
      <c r="K2165" s="5" t="s">
        <v>4414</v>
      </c>
      <c r="L2165" s="5" t="s">
        <v>2234</v>
      </c>
      <c r="M2165" s="4">
        <v>46142</v>
      </c>
    </row>
    <row r="2166" spans="1:13" x14ac:dyDescent="0.25">
      <c r="A2166" s="3">
        <v>2026</v>
      </c>
      <c r="B2166" s="4">
        <v>46113</v>
      </c>
      <c r="C2166" s="4">
        <v>46142</v>
      </c>
      <c r="D2166" s="2" t="s">
        <v>44</v>
      </c>
      <c r="E2166" s="5" t="s">
        <v>54</v>
      </c>
      <c r="F2166" s="5" t="s">
        <v>162</v>
      </c>
      <c r="G2166" s="5" t="s">
        <v>1896</v>
      </c>
      <c r="H2166" s="5" t="s">
        <v>2234</v>
      </c>
      <c r="I2166" s="5" t="s">
        <v>2234</v>
      </c>
      <c r="J2166" s="5" t="s">
        <v>2234</v>
      </c>
      <c r="K2166" s="5" t="s">
        <v>4415</v>
      </c>
      <c r="L2166" s="5" t="s">
        <v>2234</v>
      </c>
      <c r="M2166" s="4">
        <v>46142</v>
      </c>
    </row>
    <row r="2167" spans="1:13" x14ac:dyDescent="0.25">
      <c r="A2167" s="3">
        <v>2026</v>
      </c>
      <c r="B2167" s="4">
        <v>46113</v>
      </c>
      <c r="C2167" s="4">
        <v>46142</v>
      </c>
      <c r="D2167" s="2" t="s">
        <v>44</v>
      </c>
      <c r="E2167" s="5" t="s">
        <v>54</v>
      </c>
      <c r="F2167" s="5" t="s">
        <v>162</v>
      </c>
      <c r="G2167" s="5" t="s">
        <v>1897</v>
      </c>
      <c r="H2167" s="5" t="s">
        <v>2234</v>
      </c>
      <c r="I2167" s="5" t="s">
        <v>2234</v>
      </c>
      <c r="J2167" s="5" t="s">
        <v>2234</v>
      </c>
      <c r="K2167" s="5" t="s">
        <v>4416</v>
      </c>
      <c r="L2167" s="5" t="s">
        <v>2234</v>
      </c>
      <c r="M2167" s="4">
        <v>46142</v>
      </c>
    </row>
    <row r="2168" spans="1:13" x14ac:dyDescent="0.25">
      <c r="A2168" s="3">
        <v>2026</v>
      </c>
      <c r="B2168" s="4">
        <v>46113</v>
      </c>
      <c r="C2168" s="4">
        <v>46142</v>
      </c>
      <c r="D2168" s="2" t="s">
        <v>44</v>
      </c>
      <c r="E2168" s="5" t="s">
        <v>54</v>
      </c>
      <c r="F2168" s="5" t="s">
        <v>162</v>
      </c>
      <c r="G2168" s="5" t="s">
        <v>1898</v>
      </c>
      <c r="H2168" s="5" t="s">
        <v>2234</v>
      </c>
      <c r="I2168" s="5" t="s">
        <v>2234</v>
      </c>
      <c r="J2168" s="5" t="s">
        <v>2234</v>
      </c>
      <c r="K2168" s="5" t="s">
        <v>4417</v>
      </c>
      <c r="L2168" s="5" t="s">
        <v>2234</v>
      </c>
      <c r="M2168" s="4">
        <v>46142</v>
      </c>
    </row>
    <row r="2169" spans="1:13" x14ac:dyDescent="0.25">
      <c r="A2169" s="3">
        <v>2026</v>
      </c>
      <c r="B2169" s="4">
        <v>46113</v>
      </c>
      <c r="C2169" s="4">
        <v>46142</v>
      </c>
      <c r="D2169" s="2" t="s">
        <v>42</v>
      </c>
      <c r="E2169" s="5" t="s">
        <v>56</v>
      </c>
      <c r="F2169" s="5" t="s">
        <v>66</v>
      </c>
      <c r="G2169" s="5" t="s">
        <v>1899</v>
      </c>
      <c r="H2169" s="5" t="s">
        <v>2226</v>
      </c>
      <c r="I2169" s="5" t="s">
        <v>2226</v>
      </c>
      <c r="J2169" s="5" t="s">
        <v>2226</v>
      </c>
      <c r="K2169" s="5" t="s">
        <v>4418</v>
      </c>
      <c r="L2169" s="5" t="s">
        <v>2226</v>
      </c>
      <c r="M2169" s="4">
        <v>46142</v>
      </c>
    </row>
    <row r="2170" spans="1:13" x14ac:dyDescent="0.25">
      <c r="A2170" s="3">
        <v>2026</v>
      </c>
      <c r="B2170" s="4">
        <v>46113</v>
      </c>
      <c r="C2170" s="4">
        <v>46142</v>
      </c>
      <c r="D2170" s="2" t="s">
        <v>42</v>
      </c>
      <c r="E2170" s="5" t="s">
        <v>55</v>
      </c>
      <c r="F2170" s="5" t="s">
        <v>58</v>
      </c>
      <c r="G2170" s="5" t="s">
        <v>563</v>
      </c>
      <c r="H2170" s="5" t="s">
        <v>2230</v>
      </c>
      <c r="I2170" s="5" t="s">
        <v>2230</v>
      </c>
      <c r="J2170" s="5" t="s">
        <v>2230</v>
      </c>
      <c r="K2170" s="5" t="s">
        <v>4419</v>
      </c>
      <c r="L2170" s="5" t="s">
        <v>2230</v>
      </c>
      <c r="M2170" s="4">
        <v>46142</v>
      </c>
    </row>
    <row r="2171" spans="1:13" x14ac:dyDescent="0.25">
      <c r="A2171" s="3">
        <v>2026</v>
      </c>
      <c r="B2171" s="4">
        <v>46113</v>
      </c>
      <c r="C2171" s="4">
        <v>46142</v>
      </c>
      <c r="D2171" s="2" t="s">
        <v>42</v>
      </c>
      <c r="E2171" s="5" t="s">
        <v>55</v>
      </c>
      <c r="F2171" s="5" t="s">
        <v>65</v>
      </c>
      <c r="G2171" s="5" t="s">
        <v>384</v>
      </c>
      <c r="H2171" s="5" t="s">
        <v>2230</v>
      </c>
      <c r="I2171" s="5" t="s">
        <v>2230</v>
      </c>
      <c r="J2171" s="5" t="s">
        <v>2230</v>
      </c>
      <c r="K2171" s="5" t="s">
        <v>4420</v>
      </c>
      <c r="L2171" s="5" t="s">
        <v>2230</v>
      </c>
      <c r="M2171" s="4">
        <v>46142</v>
      </c>
    </row>
    <row r="2172" spans="1:13" x14ac:dyDescent="0.25">
      <c r="A2172" s="3">
        <v>2026</v>
      </c>
      <c r="B2172" s="4">
        <v>46113</v>
      </c>
      <c r="C2172" s="4">
        <v>46142</v>
      </c>
      <c r="D2172" s="2" t="s">
        <v>52</v>
      </c>
      <c r="E2172" s="5" t="s">
        <v>55</v>
      </c>
      <c r="F2172" s="5" t="s">
        <v>65</v>
      </c>
      <c r="G2172" s="5" t="s">
        <v>1048</v>
      </c>
      <c r="H2172" s="5" t="s">
        <v>2237</v>
      </c>
      <c r="I2172" s="5" t="s">
        <v>2237</v>
      </c>
      <c r="J2172" s="5" t="s">
        <v>2237</v>
      </c>
      <c r="K2172" s="5" t="s">
        <v>4421</v>
      </c>
      <c r="L2172" s="5" t="s">
        <v>2237</v>
      </c>
      <c r="M2172" s="4">
        <v>46142</v>
      </c>
    </row>
    <row r="2173" spans="1:13" x14ac:dyDescent="0.25">
      <c r="A2173" s="3">
        <v>2026</v>
      </c>
      <c r="B2173" s="4">
        <v>46113</v>
      </c>
      <c r="C2173" s="4">
        <v>46142</v>
      </c>
      <c r="D2173" s="2" t="s">
        <v>43</v>
      </c>
      <c r="E2173" s="5" t="s">
        <v>55</v>
      </c>
      <c r="F2173" s="5" t="s">
        <v>158</v>
      </c>
      <c r="G2173" s="5" t="s">
        <v>274</v>
      </c>
      <c r="H2173" s="5" t="s">
        <v>2244</v>
      </c>
      <c r="I2173" s="5" t="s">
        <v>2244</v>
      </c>
      <c r="J2173" s="5" t="s">
        <v>2244</v>
      </c>
      <c r="K2173" s="5" t="s">
        <v>4422</v>
      </c>
      <c r="L2173" s="5" t="s">
        <v>2244</v>
      </c>
      <c r="M2173" s="4">
        <v>46142</v>
      </c>
    </row>
    <row r="2174" spans="1:13" x14ac:dyDescent="0.25">
      <c r="A2174" s="3">
        <v>2026</v>
      </c>
      <c r="B2174" s="4">
        <v>46113</v>
      </c>
      <c r="C2174" s="4">
        <v>46142</v>
      </c>
      <c r="D2174" s="2" t="s">
        <v>42</v>
      </c>
      <c r="E2174" s="5" t="s">
        <v>54</v>
      </c>
      <c r="F2174" s="5" t="s">
        <v>66</v>
      </c>
      <c r="G2174" s="5" t="s">
        <v>1900</v>
      </c>
      <c r="H2174" s="5" t="s">
        <v>2225</v>
      </c>
      <c r="I2174" s="5" t="s">
        <v>2225</v>
      </c>
      <c r="J2174" s="5" t="s">
        <v>2225</v>
      </c>
      <c r="K2174" s="5" t="s">
        <v>4423</v>
      </c>
      <c r="L2174" s="5" t="s">
        <v>2225</v>
      </c>
      <c r="M2174" s="4">
        <v>46142</v>
      </c>
    </row>
    <row r="2175" spans="1:13" x14ac:dyDescent="0.25">
      <c r="A2175" s="3">
        <v>2026</v>
      </c>
      <c r="B2175" s="4">
        <v>46113</v>
      </c>
      <c r="C2175" s="4">
        <v>46142</v>
      </c>
      <c r="D2175" s="2" t="s">
        <v>44</v>
      </c>
      <c r="E2175" s="5" t="s">
        <v>56</v>
      </c>
      <c r="F2175" s="5" t="s">
        <v>91</v>
      </c>
      <c r="G2175" s="5" t="s">
        <v>903</v>
      </c>
      <c r="H2175" s="5" t="s">
        <v>2235</v>
      </c>
      <c r="I2175" s="5" t="s">
        <v>2235</v>
      </c>
      <c r="J2175" s="5" t="s">
        <v>2235</v>
      </c>
      <c r="K2175" s="5" t="s">
        <v>4424</v>
      </c>
      <c r="L2175" s="5" t="s">
        <v>2235</v>
      </c>
      <c r="M2175" s="4">
        <v>46142</v>
      </c>
    </row>
    <row r="2176" spans="1:13" x14ac:dyDescent="0.25">
      <c r="A2176" s="3">
        <v>2026</v>
      </c>
      <c r="B2176" s="4">
        <v>46113</v>
      </c>
      <c r="C2176" s="4">
        <v>46142</v>
      </c>
      <c r="D2176" s="2" t="s">
        <v>43</v>
      </c>
      <c r="E2176" s="5" t="s">
        <v>55</v>
      </c>
      <c r="F2176" s="5" t="s">
        <v>158</v>
      </c>
      <c r="G2176" s="5" t="s">
        <v>1901</v>
      </c>
      <c r="H2176" s="5" t="s">
        <v>2244</v>
      </c>
      <c r="I2176" s="5" t="s">
        <v>2244</v>
      </c>
      <c r="J2176" s="5" t="s">
        <v>2244</v>
      </c>
      <c r="K2176" s="5" t="s">
        <v>4425</v>
      </c>
      <c r="L2176" s="5" t="s">
        <v>2244</v>
      </c>
      <c r="M2176" s="4">
        <v>46142</v>
      </c>
    </row>
    <row r="2177" spans="1:13" x14ac:dyDescent="0.25">
      <c r="A2177" s="3">
        <v>2026</v>
      </c>
      <c r="B2177" s="4">
        <v>46113</v>
      </c>
      <c r="C2177" s="4">
        <v>46142</v>
      </c>
      <c r="D2177" s="2" t="s">
        <v>43</v>
      </c>
      <c r="E2177" s="5" t="s">
        <v>55</v>
      </c>
      <c r="F2177" s="5" t="s">
        <v>158</v>
      </c>
      <c r="G2177" s="5" t="s">
        <v>1902</v>
      </c>
      <c r="H2177" s="5" t="s">
        <v>2244</v>
      </c>
      <c r="I2177" s="5" t="s">
        <v>2244</v>
      </c>
      <c r="J2177" s="5" t="s">
        <v>2244</v>
      </c>
      <c r="K2177" s="5" t="s">
        <v>4426</v>
      </c>
      <c r="L2177" s="5" t="s">
        <v>2244</v>
      </c>
      <c r="M2177" s="4">
        <v>46142</v>
      </c>
    </row>
    <row r="2178" spans="1:13" x14ac:dyDescent="0.25">
      <c r="A2178" s="3">
        <v>2026</v>
      </c>
      <c r="B2178" s="4">
        <v>46113</v>
      </c>
      <c r="C2178" s="4">
        <v>46142</v>
      </c>
      <c r="D2178" s="2" t="s">
        <v>43</v>
      </c>
      <c r="E2178" s="5" t="s">
        <v>54</v>
      </c>
      <c r="F2178" s="5" t="s">
        <v>158</v>
      </c>
      <c r="G2178" s="5" t="s">
        <v>1903</v>
      </c>
      <c r="H2178" s="5" t="s">
        <v>2244</v>
      </c>
      <c r="I2178" s="5" t="s">
        <v>2244</v>
      </c>
      <c r="J2178" s="5" t="s">
        <v>2244</v>
      </c>
      <c r="K2178" s="5" t="s">
        <v>4427</v>
      </c>
      <c r="L2178" s="5" t="s">
        <v>2244</v>
      </c>
      <c r="M2178" s="4">
        <v>46142</v>
      </c>
    </row>
    <row r="2179" spans="1:13" x14ac:dyDescent="0.25">
      <c r="A2179" s="3">
        <v>2026</v>
      </c>
      <c r="B2179" s="4">
        <v>46113</v>
      </c>
      <c r="C2179" s="4">
        <v>46142</v>
      </c>
      <c r="D2179" s="2" t="s">
        <v>43</v>
      </c>
      <c r="E2179" s="5" t="s">
        <v>54</v>
      </c>
      <c r="F2179" s="5" t="s">
        <v>158</v>
      </c>
      <c r="G2179" s="5" t="s">
        <v>1660</v>
      </c>
      <c r="H2179" s="5" t="s">
        <v>2244</v>
      </c>
      <c r="I2179" s="5" t="s">
        <v>2244</v>
      </c>
      <c r="J2179" s="5" t="s">
        <v>2244</v>
      </c>
      <c r="K2179" s="5" t="s">
        <v>4428</v>
      </c>
      <c r="L2179" s="5" t="s">
        <v>2244</v>
      </c>
      <c r="M2179" s="4">
        <v>46142</v>
      </c>
    </row>
    <row r="2180" spans="1:13" x14ac:dyDescent="0.25">
      <c r="A2180" s="3">
        <v>2026</v>
      </c>
      <c r="B2180" s="4">
        <v>46113</v>
      </c>
      <c r="C2180" s="4">
        <v>46142</v>
      </c>
      <c r="D2180" s="2" t="s">
        <v>44</v>
      </c>
      <c r="E2180" s="5" t="s">
        <v>55</v>
      </c>
      <c r="F2180" s="5" t="s">
        <v>163</v>
      </c>
      <c r="G2180" s="5" t="s">
        <v>1904</v>
      </c>
      <c r="H2180" s="5" t="s">
        <v>2236</v>
      </c>
      <c r="I2180" s="5" t="s">
        <v>2236</v>
      </c>
      <c r="J2180" s="5" t="s">
        <v>2236</v>
      </c>
      <c r="K2180" s="5" t="s">
        <v>4429</v>
      </c>
      <c r="L2180" s="5" t="s">
        <v>2236</v>
      </c>
      <c r="M2180" s="4">
        <v>46142</v>
      </c>
    </row>
    <row r="2181" spans="1:13" x14ac:dyDescent="0.25">
      <c r="A2181" s="3">
        <v>2026</v>
      </c>
      <c r="B2181" s="4">
        <v>46113</v>
      </c>
      <c r="C2181" s="4">
        <v>46142</v>
      </c>
      <c r="D2181" s="2" t="s">
        <v>43</v>
      </c>
      <c r="E2181" s="5" t="s">
        <v>54</v>
      </c>
      <c r="F2181" s="5" t="s">
        <v>62</v>
      </c>
      <c r="G2181" s="5" t="s">
        <v>1905</v>
      </c>
      <c r="H2181" s="5" t="s">
        <v>2244</v>
      </c>
      <c r="I2181" s="5" t="s">
        <v>2244</v>
      </c>
      <c r="J2181" s="5" t="s">
        <v>2244</v>
      </c>
      <c r="K2181" s="5" t="s">
        <v>4430</v>
      </c>
      <c r="L2181" s="5" t="s">
        <v>2244</v>
      </c>
      <c r="M2181" s="4">
        <v>46142</v>
      </c>
    </row>
    <row r="2182" spans="1:13" x14ac:dyDescent="0.25">
      <c r="A2182" s="3">
        <v>2026</v>
      </c>
      <c r="B2182" s="4">
        <v>46113</v>
      </c>
      <c r="C2182" s="4">
        <v>46142</v>
      </c>
      <c r="D2182" s="2" t="s">
        <v>43</v>
      </c>
      <c r="E2182" s="5" t="s">
        <v>54</v>
      </c>
      <c r="F2182" s="5" t="s">
        <v>62</v>
      </c>
      <c r="G2182" s="5" t="s">
        <v>1906</v>
      </c>
      <c r="H2182" s="5" t="s">
        <v>2244</v>
      </c>
      <c r="I2182" s="5" t="s">
        <v>2244</v>
      </c>
      <c r="J2182" s="5" t="s">
        <v>2244</v>
      </c>
      <c r="K2182" s="5" t="s">
        <v>4431</v>
      </c>
      <c r="L2182" s="5" t="s">
        <v>2244</v>
      </c>
      <c r="M2182" s="4">
        <v>46142</v>
      </c>
    </row>
    <row r="2183" spans="1:13" x14ac:dyDescent="0.25">
      <c r="A2183" s="3">
        <v>2026</v>
      </c>
      <c r="B2183" s="4">
        <v>46113</v>
      </c>
      <c r="C2183" s="4">
        <v>46142</v>
      </c>
      <c r="D2183" s="2" t="s">
        <v>43</v>
      </c>
      <c r="E2183" s="5" t="s">
        <v>55</v>
      </c>
      <c r="F2183" s="5" t="s">
        <v>62</v>
      </c>
      <c r="G2183" s="5" t="s">
        <v>1907</v>
      </c>
      <c r="H2183" s="5" t="s">
        <v>2244</v>
      </c>
      <c r="I2183" s="5" t="s">
        <v>2244</v>
      </c>
      <c r="J2183" s="5" t="s">
        <v>2244</v>
      </c>
      <c r="K2183" s="5" t="s">
        <v>4432</v>
      </c>
      <c r="L2183" s="5" t="s">
        <v>2244</v>
      </c>
      <c r="M2183" s="4">
        <v>46142</v>
      </c>
    </row>
    <row r="2184" spans="1:13" x14ac:dyDescent="0.25">
      <c r="A2184" s="3">
        <v>2026</v>
      </c>
      <c r="B2184" s="4">
        <v>46113</v>
      </c>
      <c r="C2184" s="4">
        <v>46142</v>
      </c>
      <c r="D2184" s="2" t="s">
        <v>43</v>
      </c>
      <c r="E2184" s="5" t="s">
        <v>55</v>
      </c>
      <c r="F2184" s="5" t="s">
        <v>62</v>
      </c>
      <c r="G2184" s="5" t="s">
        <v>340</v>
      </c>
      <c r="H2184" s="5" t="s">
        <v>2228</v>
      </c>
      <c r="I2184" s="5" t="s">
        <v>2228</v>
      </c>
      <c r="J2184" s="5" t="s">
        <v>2228</v>
      </c>
      <c r="K2184" s="5" t="s">
        <v>4433</v>
      </c>
      <c r="L2184" s="5" t="s">
        <v>2228</v>
      </c>
      <c r="M2184" s="4">
        <v>46142</v>
      </c>
    </row>
    <row r="2185" spans="1:13" x14ac:dyDescent="0.25">
      <c r="A2185" s="3">
        <v>2026</v>
      </c>
      <c r="B2185" s="4">
        <v>46113</v>
      </c>
      <c r="C2185" s="4">
        <v>46142</v>
      </c>
      <c r="D2185" s="2" t="s">
        <v>43</v>
      </c>
      <c r="E2185" s="5" t="s">
        <v>54</v>
      </c>
      <c r="F2185" s="5" t="s">
        <v>104</v>
      </c>
      <c r="G2185" s="5" t="s">
        <v>1908</v>
      </c>
      <c r="H2185" s="5" t="s">
        <v>2231</v>
      </c>
      <c r="I2185" s="5" t="s">
        <v>2231</v>
      </c>
      <c r="J2185" s="5" t="s">
        <v>2231</v>
      </c>
      <c r="K2185" s="5" t="s">
        <v>4434</v>
      </c>
      <c r="L2185" s="5" t="s">
        <v>2231</v>
      </c>
      <c r="M2185" s="4">
        <v>46142</v>
      </c>
    </row>
    <row r="2186" spans="1:13" x14ac:dyDescent="0.25">
      <c r="A2186" s="3">
        <v>2026</v>
      </c>
      <c r="B2186" s="4">
        <v>46113</v>
      </c>
      <c r="C2186" s="4">
        <v>46142</v>
      </c>
      <c r="D2186" s="2" t="s">
        <v>42</v>
      </c>
      <c r="E2186" s="5" t="s">
        <v>55</v>
      </c>
      <c r="F2186" s="5" t="s">
        <v>121</v>
      </c>
      <c r="G2186" s="5" t="s">
        <v>1909</v>
      </c>
      <c r="H2186" s="5" t="s">
        <v>2231</v>
      </c>
      <c r="I2186" s="5" t="s">
        <v>2231</v>
      </c>
      <c r="J2186" s="5" t="s">
        <v>2231</v>
      </c>
      <c r="K2186" s="5" t="s">
        <v>4435</v>
      </c>
      <c r="L2186" s="5" t="s">
        <v>2231</v>
      </c>
      <c r="M2186" s="4">
        <v>46142</v>
      </c>
    </row>
    <row r="2187" spans="1:13" x14ac:dyDescent="0.25">
      <c r="A2187" s="3">
        <v>2026</v>
      </c>
      <c r="B2187" s="4">
        <v>46113</v>
      </c>
      <c r="C2187" s="4">
        <v>46142</v>
      </c>
      <c r="D2187" s="2" t="s">
        <v>44</v>
      </c>
      <c r="E2187" s="5" t="s">
        <v>56</v>
      </c>
      <c r="F2187" s="5" t="s">
        <v>95</v>
      </c>
      <c r="G2187" s="5" t="s">
        <v>1326</v>
      </c>
      <c r="H2187" s="5" t="s">
        <v>2235</v>
      </c>
      <c r="I2187" s="5" t="s">
        <v>2235</v>
      </c>
      <c r="J2187" s="5" t="s">
        <v>2235</v>
      </c>
      <c r="K2187" s="5" t="s">
        <v>4436</v>
      </c>
      <c r="L2187" s="5" t="s">
        <v>2235</v>
      </c>
      <c r="M2187" s="4">
        <v>46142</v>
      </c>
    </row>
    <row r="2188" spans="1:13" x14ac:dyDescent="0.25">
      <c r="A2188" s="3">
        <v>2026</v>
      </c>
      <c r="B2188" s="4">
        <v>46113</v>
      </c>
      <c r="C2188" s="4">
        <v>46142</v>
      </c>
      <c r="D2188" s="2" t="s">
        <v>43</v>
      </c>
      <c r="E2188" s="5" t="s">
        <v>55</v>
      </c>
      <c r="F2188" s="5" t="s">
        <v>65</v>
      </c>
      <c r="G2188" s="5" t="s">
        <v>1910</v>
      </c>
      <c r="H2188" s="5" t="s">
        <v>2244</v>
      </c>
      <c r="I2188" s="5" t="s">
        <v>2244</v>
      </c>
      <c r="J2188" s="5" t="s">
        <v>2244</v>
      </c>
      <c r="K2188" s="5" t="s">
        <v>4437</v>
      </c>
      <c r="L2188" s="5" t="s">
        <v>2244</v>
      </c>
      <c r="M2188" s="4">
        <v>46142</v>
      </c>
    </row>
    <row r="2189" spans="1:13" x14ac:dyDescent="0.25">
      <c r="A2189" s="3">
        <v>2026</v>
      </c>
      <c r="B2189" s="4">
        <v>46113</v>
      </c>
      <c r="C2189" s="4">
        <v>46142</v>
      </c>
      <c r="D2189" s="2" t="s">
        <v>43</v>
      </c>
      <c r="E2189" s="5" t="s">
        <v>55</v>
      </c>
      <c r="F2189" s="5" t="s">
        <v>65</v>
      </c>
      <c r="G2189" s="5" t="s">
        <v>1911</v>
      </c>
      <c r="H2189" s="5" t="s">
        <v>2244</v>
      </c>
      <c r="I2189" s="5" t="s">
        <v>2244</v>
      </c>
      <c r="J2189" s="5" t="s">
        <v>2244</v>
      </c>
      <c r="K2189" s="5" t="s">
        <v>4438</v>
      </c>
      <c r="L2189" s="5" t="s">
        <v>2244</v>
      </c>
      <c r="M2189" s="4">
        <v>46142</v>
      </c>
    </row>
    <row r="2190" spans="1:13" x14ac:dyDescent="0.25">
      <c r="A2190" s="3">
        <v>2026</v>
      </c>
      <c r="B2190" s="4">
        <v>46113</v>
      </c>
      <c r="C2190" s="4">
        <v>46142</v>
      </c>
      <c r="D2190" s="2" t="s">
        <v>43</v>
      </c>
      <c r="E2190" s="5" t="s">
        <v>54</v>
      </c>
      <c r="F2190" s="5" t="s">
        <v>66</v>
      </c>
      <c r="G2190" s="5" t="s">
        <v>1912</v>
      </c>
      <c r="H2190" s="5" t="s">
        <v>2244</v>
      </c>
      <c r="I2190" s="5" t="s">
        <v>2244</v>
      </c>
      <c r="J2190" s="5" t="s">
        <v>2244</v>
      </c>
      <c r="K2190" s="5" t="s">
        <v>4439</v>
      </c>
      <c r="L2190" s="5" t="s">
        <v>2244</v>
      </c>
      <c r="M2190" s="4">
        <v>46142</v>
      </c>
    </row>
    <row r="2191" spans="1:13" x14ac:dyDescent="0.25">
      <c r="A2191" s="3">
        <v>2026</v>
      </c>
      <c r="B2191" s="4">
        <v>46113</v>
      </c>
      <c r="C2191" s="4">
        <v>46142</v>
      </c>
      <c r="D2191" s="2" t="s">
        <v>42</v>
      </c>
      <c r="E2191" s="5" t="s">
        <v>54</v>
      </c>
      <c r="F2191" s="5" t="s">
        <v>155</v>
      </c>
      <c r="G2191" s="5" t="s">
        <v>1913</v>
      </c>
      <c r="H2191" s="5" t="s">
        <v>2231</v>
      </c>
      <c r="I2191" s="5" t="s">
        <v>2231</v>
      </c>
      <c r="J2191" s="5" t="s">
        <v>2231</v>
      </c>
      <c r="K2191" s="5" t="s">
        <v>4440</v>
      </c>
      <c r="L2191" s="5" t="s">
        <v>2231</v>
      </c>
      <c r="M2191" s="4">
        <v>46142</v>
      </c>
    </row>
    <row r="2192" spans="1:13" x14ac:dyDescent="0.25">
      <c r="A2192" s="3">
        <v>2026</v>
      </c>
      <c r="B2192" s="4">
        <v>46113</v>
      </c>
      <c r="C2192" s="4">
        <v>46142</v>
      </c>
      <c r="D2192" s="2" t="s">
        <v>43</v>
      </c>
      <c r="E2192" s="5" t="s">
        <v>54</v>
      </c>
      <c r="F2192" s="5" t="s">
        <v>66</v>
      </c>
      <c r="G2192" s="5" t="s">
        <v>1914</v>
      </c>
      <c r="H2192" s="5" t="s">
        <v>2244</v>
      </c>
      <c r="I2192" s="5" t="s">
        <v>2244</v>
      </c>
      <c r="J2192" s="5" t="s">
        <v>2244</v>
      </c>
      <c r="K2192" s="5" t="s">
        <v>4441</v>
      </c>
      <c r="L2192" s="5" t="s">
        <v>2244</v>
      </c>
      <c r="M2192" s="4">
        <v>46142</v>
      </c>
    </row>
    <row r="2193" spans="1:13" x14ac:dyDescent="0.25">
      <c r="A2193" s="3">
        <v>2026</v>
      </c>
      <c r="B2193" s="4">
        <v>46113</v>
      </c>
      <c r="C2193" s="4">
        <v>46142</v>
      </c>
      <c r="D2193" s="2" t="s">
        <v>43</v>
      </c>
      <c r="E2193" s="5" t="s">
        <v>54</v>
      </c>
      <c r="F2193" s="5" t="s">
        <v>66</v>
      </c>
      <c r="G2193" s="5" t="s">
        <v>1915</v>
      </c>
      <c r="H2193" s="5" t="s">
        <v>2244</v>
      </c>
      <c r="I2193" s="5" t="s">
        <v>2244</v>
      </c>
      <c r="J2193" s="5" t="s">
        <v>2244</v>
      </c>
      <c r="K2193" s="5" t="s">
        <v>4442</v>
      </c>
      <c r="L2193" s="5" t="s">
        <v>2244</v>
      </c>
      <c r="M2193" s="4">
        <v>46142</v>
      </c>
    </row>
    <row r="2194" spans="1:13" x14ac:dyDescent="0.25">
      <c r="A2194" s="3">
        <v>2026</v>
      </c>
      <c r="B2194" s="4">
        <v>46113</v>
      </c>
      <c r="C2194" s="4">
        <v>46142</v>
      </c>
      <c r="D2194" s="2" t="s">
        <v>43</v>
      </c>
      <c r="E2194" s="5" t="s">
        <v>55</v>
      </c>
      <c r="F2194" s="5" t="s">
        <v>66</v>
      </c>
      <c r="G2194" s="5" t="s">
        <v>629</v>
      </c>
      <c r="H2194" s="5" t="s">
        <v>2244</v>
      </c>
      <c r="I2194" s="5" t="s">
        <v>2244</v>
      </c>
      <c r="J2194" s="5" t="s">
        <v>2244</v>
      </c>
      <c r="K2194" s="5" t="s">
        <v>4443</v>
      </c>
      <c r="L2194" s="5" t="s">
        <v>2244</v>
      </c>
      <c r="M2194" s="4">
        <v>46142</v>
      </c>
    </row>
    <row r="2195" spans="1:13" x14ac:dyDescent="0.25">
      <c r="A2195" s="3">
        <v>2026</v>
      </c>
      <c r="B2195" s="4">
        <v>46113</v>
      </c>
      <c r="C2195" s="4">
        <v>46142</v>
      </c>
      <c r="D2195" s="2" t="s">
        <v>43</v>
      </c>
      <c r="E2195" s="5" t="s">
        <v>55</v>
      </c>
      <c r="F2195" s="5" t="s">
        <v>66</v>
      </c>
      <c r="G2195" s="5" t="s">
        <v>1916</v>
      </c>
      <c r="H2195" s="5" t="s">
        <v>2244</v>
      </c>
      <c r="I2195" s="5" t="s">
        <v>2244</v>
      </c>
      <c r="J2195" s="5" t="s">
        <v>2244</v>
      </c>
      <c r="K2195" s="5" t="s">
        <v>4444</v>
      </c>
      <c r="L2195" s="5" t="s">
        <v>2244</v>
      </c>
      <c r="M2195" s="4">
        <v>46142</v>
      </c>
    </row>
    <row r="2196" spans="1:13" x14ac:dyDescent="0.25">
      <c r="A2196" s="3">
        <v>2026</v>
      </c>
      <c r="B2196" s="4">
        <v>46113</v>
      </c>
      <c r="C2196" s="4">
        <v>46142</v>
      </c>
      <c r="D2196" s="2" t="s">
        <v>44</v>
      </c>
      <c r="E2196" s="5" t="s">
        <v>55</v>
      </c>
      <c r="F2196" s="5" t="s">
        <v>66</v>
      </c>
      <c r="G2196" s="5" t="s">
        <v>1917</v>
      </c>
      <c r="H2196" s="5" t="s">
        <v>2226</v>
      </c>
      <c r="I2196" s="5" t="s">
        <v>2226</v>
      </c>
      <c r="J2196" s="5" t="s">
        <v>2226</v>
      </c>
      <c r="K2196" s="5" t="s">
        <v>4445</v>
      </c>
      <c r="L2196" s="5" t="s">
        <v>2226</v>
      </c>
      <c r="M2196" s="4">
        <v>46142</v>
      </c>
    </row>
    <row r="2197" spans="1:13" x14ac:dyDescent="0.25">
      <c r="A2197" s="3">
        <v>2026</v>
      </c>
      <c r="B2197" s="4">
        <v>46113</v>
      </c>
      <c r="C2197" s="4">
        <v>46142</v>
      </c>
      <c r="D2197" s="2" t="s">
        <v>42</v>
      </c>
      <c r="E2197" s="5" t="s">
        <v>56</v>
      </c>
      <c r="F2197" s="5" t="s">
        <v>58</v>
      </c>
      <c r="G2197" s="5" t="s">
        <v>1003</v>
      </c>
      <c r="H2197" s="5" t="s">
        <v>2230</v>
      </c>
      <c r="I2197" s="5" t="s">
        <v>2230</v>
      </c>
      <c r="J2197" s="5" t="s">
        <v>2230</v>
      </c>
      <c r="K2197" s="5" t="s">
        <v>4446</v>
      </c>
      <c r="L2197" s="5" t="s">
        <v>2230</v>
      </c>
      <c r="M2197" s="4">
        <v>46142</v>
      </c>
    </row>
    <row r="2198" spans="1:13" x14ac:dyDescent="0.25">
      <c r="A2198" s="3">
        <v>2026</v>
      </c>
      <c r="B2198" s="4">
        <v>46113</v>
      </c>
      <c r="C2198" s="4">
        <v>46142</v>
      </c>
      <c r="D2198" s="2" t="s">
        <v>42</v>
      </c>
      <c r="E2198" s="5" t="s">
        <v>54</v>
      </c>
      <c r="F2198" s="5" t="s">
        <v>66</v>
      </c>
      <c r="G2198" s="5" t="s">
        <v>529</v>
      </c>
      <c r="H2198" s="5" t="s">
        <v>2226</v>
      </c>
      <c r="I2198" s="5" t="s">
        <v>2226</v>
      </c>
      <c r="J2198" s="5" t="s">
        <v>2226</v>
      </c>
      <c r="K2198" s="5" t="s">
        <v>4447</v>
      </c>
      <c r="L2198" s="5" t="s">
        <v>2226</v>
      </c>
      <c r="M2198" s="4">
        <v>46142</v>
      </c>
    </row>
    <row r="2199" spans="1:13" x14ac:dyDescent="0.25">
      <c r="A2199" s="3">
        <v>2026</v>
      </c>
      <c r="B2199" s="4">
        <v>46113</v>
      </c>
      <c r="C2199" s="4">
        <v>46142</v>
      </c>
      <c r="D2199" s="2" t="s">
        <v>42</v>
      </c>
      <c r="E2199" s="5" t="s">
        <v>56</v>
      </c>
      <c r="F2199" s="5" t="s">
        <v>58</v>
      </c>
      <c r="G2199" s="5" t="s">
        <v>276</v>
      </c>
      <c r="H2199" s="5" t="s">
        <v>2230</v>
      </c>
      <c r="I2199" s="5" t="s">
        <v>2230</v>
      </c>
      <c r="J2199" s="5" t="s">
        <v>2230</v>
      </c>
      <c r="K2199" s="5" t="s">
        <v>4448</v>
      </c>
      <c r="L2199" s="5" t="s">
        <v>2230</v>
      </c>
      <c r="M2199" s="4">
        <v>46142</v>
      </c>
    </row>
    <row r="2200" spans="1:13" x14ac:dyDescent="0.25">
      <c r="A2200" s="3">
        <v>2026</v>
      </c>
      <c r="B2200" s="4">
        <v>46113</v>
      </c>
      <c r="C2200" s="4">
        <v>46142</v>
      </c>
      <c r="D2200" s="2" t="s">
        <v>43</v>
      </c>
      <c r="E2200" s="5" t="s">
        <v>55</v>
      </c>
      <c r="F2200" s="5" t="s">
        <v>69</v>
      </c>
      <c r="G2200" s="5" t="s">
        <v>1544</v>
      </c>
      <c r="H2200" s="5" t="s">
        <v>2244</v>
      </c>
      <c r="I2200" s="5" t="s">
        <v>2244</v>
      </c>
      <c r="J2200" s="5" t="s">
        <v>2244</v>
      </c>
      <c r="K2200" s="5" t="s">
        <v>4449</v>
      </c>
      <c r="L2200" s="5" t="s">
        <v>2244</v>
      </c>
      <c r="M2200" s="4">
        <v>46142</v>
      </c>
    </row>
    <row r="2201" spans="1:13" x14ac:dyDescent="0.25">
      <c r="A2201" s="3">
        <v>2026</v>
      </c>
      <c r="B2201" s="4">
        <v>46113</v>
      </c>
      <c r="C2201" s="4">
        <v>46142</v>
      </c>
      <c r="D2201" s="2" t="s">
        <v>43</v>
      </c>
      <c r="E2201" s="5" t="s">
        <v>54</v>
      </c>
      <c r="F2201" s="5" t="s">
        <v>65</v>
      </c>
      <c r="G2201" s="5" t="s">
        <v>1918</v>
      </c>
      <c r="H2201" s="5" t="s">
        <v>2244</v>
      </c>
      <c r="I2201" s="5" t="s">
        <v>2244</v>
      </c>
      <c r="J2201" s="5" t="s">
        <v>2244</v>
      </c>
      <c r="K2201" s="5" t="s">
        <v>4450</v>
      </c>
      <c r="L2201" s="5" t="s">
        <v>2244</v>
      </c>
      <c r="M2201" s="4">
        <v>46142</v>
      </c>
    </row>
    <row r="2202" spans="1:13" x14ac:dyDescent="0.25">
      <c r="A2202" s="3">
        <v>2026</v>
      </c>
      <c r="B2202" s="4">
        <v>46113</v>
      </c>
      <c r="C2202" s="4">
        <v>46142</v>
      </c>
      <c r="D2202" s="2" t="s">
        <v>49</v>
      </c>
      <c r="E2202" s="5" t="s">
        <v>56</v>
      </c>
      <c r="F2202" s="5" t="s">
        <v>87</v>
      </c>
      <c r="G2202" s="5" t="s">
        <v>1919</v>
      </c>
      <c r="H2202" s="5" t="s">
        <v>2260</v>
      </c>
      <c r="I2202" s="5" t="s">
        <v>2260</v>
      </c>
      <c r="J2202" s="5" t="s">
        <v>2260</v>
      </c>
      <c r="K2202" s="5" t="s">
        <v>4451</v>
      </c>
      <c r="L2202" s="5" t="s">
        <v>2260</v>
      </c>
      <c r="M2202" s="4">
        <v>46142</v>
      </c>
    </row>
    <row r="2203" spans="1:13" x14ac:dyDescent="0.25">
      <c r="A2203" s="3">
        <v>2026</v>
      </c>
      <c r="B2203" s="4">
        <v>46113</v>
      </c>
      <c r="C2203" s="4">
        <v>46142</v>
      </c>
      <c r="D2203" s="2" t="s">
        <v>42</v>
      </c>
      <c r="E2203" s="5" t="s">
        <v>55</v>
      </c>
      <c r="F2203" s="5" t="s">
        <v>162</v>
      </c>
      <c r="G2203" s="5" t="s">
        <v>1920</v>
      </c>
      <c r="H2203" s="5" t="s">
        <v>2243</v>
      </c>
      <c r="I2203" s="5" t="s">
        <v>2243</v>
      </c>
      <c r="J2203" s="5" t="s">
        <v>2243</v>
      </c>
      <c r="K2203" s="5" t="s">
        <v>4452</v>
      </c>
      <c r="L2203" s="5" t="s">
        <v>2243</v>
      </c>
      <c r="M2203" s="4">
        <v>46142</v>
      </c>
    </row>
    <row r="2204" spans="1:13" x14ac:dyDescent="0.25">
      <c r="A2204" s="3">
        <v>2026</v>
      </c>
      <c r="B2204" s="4">
        <v>46113</v>
      </c>
      <c r="C2204" s="4">
        <v>46142</v>
      </c>
      <c r="D2204" s="2" t="s">
        <v>42</v>
      </c>
      <c r="E2204" s="5" t="s">
        <v>54</v>
      </c>
      <c r="F2204" s="5" t="s">
        <v>162</v>
      </c>
      <c r="G2204" s="5" t="s">
        <v>530</v>
      </c>
      <c r="H2204" s="5" t="s">
        <v>2243</v>
      </c>
      <c r="I2204" s="5" t="s">
        <v>2243</v>
      </c>
      <c r="J2204" s="5" t="s">
        <v>2243</v>
      </c>
      <c r="K2204" s="5" t="s">
        <v>4453</v>
      </c>
      <c r="L2204" s="5" t="s">
        <v>2243</v>
      </c>
      <c r="M2204" s="4">
        <v>46142</v>
      </c>
    </row>
    <row r="2205" spans="1:13" x14ac:dyDescent="0.25">
      <c r="A2205" s="3">
        <v>2026</v>
      </c>
      <c r="B2205" s="4">
        <v>46113</v>
      </c>
      <c r="C2205" s="4">
        <v>46142</v>
      </c>
      <c r="D2205" s="2" t="s">
        <v>44</v>
      </c>
      <c r="E2205" s="5" t="s">
        <v>55</v>
      </c>
      <c r="F2205" s="5" t="s">
        <v>61</v>
      </c>
      <c r="G2205" s="5" t="s">
        <v>1921</v>
      </c>
      <c r="H2205" s="5" t="s">
        <v>2238</v>
      </c>
      <c r="I2205" s="5" t="s">
        <v>2238</v>
      </c>
      <c r="J2205" s="5" t="s">
        <v>2238</v>
      </c>
      <c r="K2205" s="5" t="s">
        <v>4454</v>
      </c>
      <c r="L2205" s="5" t="s">
        <v>2238</v>
      </c>
      <c r="M2205" s="4">
        <v>46142</v>
      </c>
    </row>
    <row r="2206" spans="1:13" x14ac:dyDescent="0.25">
      <c r="A2206" s="3">
        <v>2026</v>
      </c>
      <c r="B2206" s="4">
        <v>46113</v>
      </c>
      <c r="C2206" s="4">
        <v>46142</v>
      </c>
      <c r="D2206" s="2" t="s">
        <v>44</v>
      </c>
      <c r="E2206" s="5" t="s">
        <v>54</v>
      </c>
      <c r="F2206" s="5" t="s">
        <v>61</v>
      </c>
      <c r="G2206" s="5" t="s">
        <v>1922</v>
      </c>
      <c r="H2206" s="5" t="s">
        <v>2234</v>
      </c>
      <c r="I2206" s="5" t="s">
        <v>2234</v>
      </c>
      <c r="J2206" s="5" t="s">
        <v>2234</v>
      </c>
      <c r="K2206" s="5" t="s">
        <v>4455</v>
      </c>
      <c r="L2206" s="5" t="s">
        <v>2234</v>
      </c>
      <c r="M2206" s="4">
        <v>46142</v>
      </c>
    </row>
    <row r="2207" spans="1:13" x14ac:dyDescent="0.25">
      <c r="A2207" s="3">
        <v>2026</v>
      </c>
      <c r="B2207" s="4">
        <v>46113</v>
      </c>
      <c r="C2207" s="4">
        <v>46142</v>
      </c>
      <c r="D2207" s="2" t="s">
        <v>44</v>
      </c>
      <c r="E2207" s="5" t="s">
        <v>54</v>
      </c>
      <c r="F2207" s="5" t="s">
        <v>69</v>
      </c>
      <c r="G2207" s="5" t="s">
        <v>1923</v>
      </c>
      <c r="H2207" s="5" t="s">
        <v>2234</v>
      </c>
      <c r="I2207" s="5" t="s">
        <v>2234</v>
      </c>
      <c r="J2207" s="5" t="s">
        <v>2234</v>
      </c>
      <c r="K2207" s="5" t="s">
        <v>4456</v>
      </c>
      <c r="L2207" s="5" t="s">
        <v>2234</v>
      </c>
      <c r="M2207" s="4">
        <v>46142</v>
      </c>
    </row>
    <row r="2208" spans="1:13" x14ac:dyDescent="0.25">
      <c r="A2208" s="3">
        <v>2026</v>
      </c>
      <c r="B2208" s="4">
        <v>46113</v>
      </c>
      <c r="C2208" s="4">
        <v>46142</v>
      </c>
      <c r="D2208" s="2" t="s">
        <v>44</v>
      </c>
      <c r="E2208" s="5" t="s">
        <v>54</v>
      </c>
      <c r="F2208" s="5" t="s">
        <v>69</v>
      </c>
      <c r="G2208" s="5" t="s">
        <v>1924</v>
      </c>
      <c r="H2208" s="5" t="s">
        <v>2234</v>
      </c>
      <c r="I2208" s="5" t="s">
        <v>2234</v>
      </c>
      <c r="J2208" s="5" t="s">
        <v>2234</v>
      </c>
      <c r="K2208" s="5" t="s">
        <v>4457</v>
      </c>
      <c r="L2208" s="5" t="s">
        <v>2234</v>
      </c>
      <c r="M2208" s="4">
        <v>46142</v>
      </c>
    </row>
    <row r="2209" spans="1:13" x14ac:dyDescent="0.25">
      <c r="A2209" s="3">
        <v>2026</v>
      </c>
      <c r="B2209" s="4">
        <v>46113</v>
      </c>
      <c r="C2209" s="4">
        <v>46142</v>
      </c>
      <c r="D2209" s="2" t="s">
        <v>44</v>
      </c>
      <c r="E2209" s="5" t="s">
        <v>54</v>
      </c>
      <c r="F2209" s="5" t="s">
        <v>69</v>
      </c>
      <c r="G2209" s="5" t="s">
        <v>1925</v>
      </c>
      <c r="H2209" s="5" t="s">
        <v>2234</v>
      </c>
      <c r="I2209" s="5" t="s">
        <v>2234</v>
      </c>
      <c r="J2209" s="5" t="s">
        <v>2234</v>
      </c>
      <c r="K2209" s="5" t="s">
        <v>4458</v>
      </c>
      <c r="L2209" s="5" t="s">
        <v>2234</v>
      </c>
      <c r="M2209" s="4">
        <v>46142</v>
      </c>
    </row>
    <row r="2210" spans="1:13" x14ac:dyDescent="0.25">
      <c r="A2210" s="3">
        <v>2026</v>
      </c>
      <c r="B2210" s="4">
        <v>46113</v>
      </c>
      <c r="C2210" s="4">
        <v>46142</v>
      </c>
      <c r="D2210" s="2" t="s">
        <v>44</v>
      </c>
      <c r="E2210" s="5" t="s">
        <v>54</v>
      </c>
      <c r="F2210" s="5" t="s">
        <v>69</v>
      </c>
      <c r="G2210" s="5" t="s">
        <v>1766</v>
      </c>
      <c r="H2210" s="5" t="s">
        <v>2234</v>
      </c>
      <c r="I2210" s="5" t="s">
        <v>2234</v>
      </c>
      <c r="J2210" s="5" t="s">
        <v>2234</v>
      </c>
      <c r="K2210" s="5" t="s">
        <v>4459</v>
      </c>
      <c r="L2210" s="5" t="s">
        <v>2234</v>
      </c>
      <c r="M2210" s="4">
        <v>46142</v>
      </c>
    </row>
    <row r="2211" spans="1:13" x14ac:dyDescent="0.25">
      <c r="A2211" s="3">
        <v>2026</v>
      </c>
      <c r="B2211" s="4">
        <v>46113</v>
      </c>
      <c r="C2211" s="4">
        <v>46142</v>
      </c>
      <c r="D2211" s="2" t="s">
        <v>44</v>
      </c>
      <c r="E2211" s="5" t="s">
        <v>54</v>
      </c>
      <c r="F2211" s="5" t="s">
        <v>69</v>
      </c>
      <c r="G2211" s="5" t="s">
        <v>1508</v>
      </c>
      <c r="H2211" s="5" t="s">
        <v>2234</v>
      </c>
      <c r="I2211" s="5" t="s">
        <v>2234</v>
      </c>
      <c r="J2211" s="5" t="s">
        <v>2234</v>
      </c>
      <c r="K2211" s="5" t="s">
        <v>4460</v>
      </c>
      <c r="L2211" s="5" t="s">
        <v>2234</v>
      </c>
      <c r="M2211" s="4">
        <v>46142</v>
      </c>
    </row>
    <row r="2212" spans="1:13" x14ac:dyDescent="0.25">
      <c r="A2212" s="3">
        <v>2026</v>
      </c>
      <c r="B2212" s="4">
        <v>46113</v>
      </c>
      <c r="C2212" s="4">
        <v>46142</v>
      </c>
      <c r="D2212" s="2" t="s">
        <v>44</v>
      </c>
      <c r="E2212" s="5" t="s">
        <v>54</v>
      </c>
      <c r="F2212" s="5" t="s">
        <v>69</v>
      </c>
      <c r="G2212" s="5" t="s">
        <v>1926</v>
      </c>
      <c r="H2212" s="5" t="s">
        <v>2234</v>
      </c>
      <c r="I2212" s="5" t="s">
        <v>2234</v>
      </c>
      <c r="J2212" s="5" t="s">
        <v>2234</v>
      </c>
      <c r="K2212" s="5" t="s">
        <v>4461</v>
      </c>
      <c r="L2212" s="5" t="s">
        <v>2234</v>
      </c>
      <c r="M2212" s="4">
        <v>46142</v>
      </c>
    </row>
    <row r="2213" spans="1:13" x14ac:dyDescent="0.25">
      <c r="A2213" s="3">
        <v>2026</v>
      </c>
      <c r="B2213" s="4">
        <v>46113</v>
      </c>
      <c r="C2213" s="4">
        <v>46142</v>
      </c>
      <c r="D2213" s="2" t="s">
        <v>44</v>
      </c>
      <c r="E2213" s="5" t="s">
        <v>54</v>
      </c>
      <c r="F2213" s="5" t="s">
        <v>69</v>
      </c>
      <c r="G2213" s="5" t="s">
        <v>1927</v>
      </c>
      <c r="H2213" s="5" t="s">
        <v>2234</v>
      </c>
      <c r="I2213" s="5" t="s">
        <v>2234</v>
      </c>
      <c r="J2213" s="5" t="s">
        <v>2234</v>
      </c>
      <c r="K2213" s="5" t="s">
        <v>4462</v>
      </c>
      <c r="L2213" s="5" t="s">
        <v>2234</v>
      </c>
      <c r="M2213" s="4">
        <v>46142</v>
      </c>
    </row>
    <row r="2214" spans="1:13" x14ac:dyDescent="0.25">
      <c r="A2214" s="3">
        <v>2026</v>
      </c>
      <c r="B2214" s="4">
        <v>46113</v>
      </c>
      <c r="C2214" s="4">
        <v>46142</v>
      </c>
      <c r="D2214" s="2" t="s">
        <v>44</v>
      </c>
      <c r="E2214" s="5" t="s">
        <v>54</v>
      </c>
      <c r="F2214" s="5" t="s">
        <v>61</v>
      </c>
      <c r="G2214" s="5" t="s">
        <v>1928</v>
      </c>
      <c r="H2214" s="5" t="s">
        <v>2234</v>
      </c>
      <c r="I2214" s="5" t="s">
        <v>2234</v>
      </c>
      <c r="J2214" s="5" t="s">
        <v>2234</v>
      </c>
      <c r="K2214" s="5" t="s">
        <v>4463</v>
      </c>
      <c r="L2214" s="5" t="s">
        <v>2234</v>
      </c>
      <c r="M2214" s="4">
        <v>46142</v>
      </c>
    </row>
    <row r="2215" spans="1:13" x14ac:dyDescent="0.25">
      <c r="A2215" s="3">
        <v>2026</v>
      </c>
      <c r="B2215" s="4">
        <v>46113</v>
      </c>
      <c r="C2215" s="4">
        <v>46142</v>
      </c>
      <c r="D2215" s="2" t="s">
        <v>44</v>
      </c>
      <c r="E2215" s="5" t="s">
        <v>54</v>
      </c>
      <c r="F2215" s="5" t="s">
        <v>61</v>
      </c>
      <c r="G2215" s="5" t="s">
        <v>1680</v>
      </c>
      <c r="H2215" s="5" t="s">
        <v>2234</v>
      </c>
      <c r="I2215" s="5" t="s">
        <v>2234</v>
      </c>
      <c r="J2215" s="5" t="s">
        <v>2234</v>
      </c>
      <c r="K2215" s="5" t="s">
        <v>4464</v>
      </c>
      <c r="L2215" s="5" t="s">
        <v>2234</v>
      </c>
      <c r="M2215" s="4">
        <v>46142</v>
      </c>
    </row>
    <row r="2216" spans="1:13" x14ac:dyDescent="0.25">
      <c r="A2216" s="3">
        <v>2026</v>
      </c>
      <c r="B2216" s="4">
        <v>46113</v>
      </c>
      <c r="C2216" s="4">
        <v>46142</v>
      </c>
      <c r="D2216" s="2" t="s">
        <v>44</v>
      </c>
      <c r="E2216" s="5" t="s">
        <v>54</v>
      </c>
      <c r="F2216" s="5" t="s">
        <v>61</v>
      </c>
      <c r="G2216" s="5" t="s">
        <v>1929</v>
      </c>
      <c r="H2216" s="5" t="s">
        <v>2234</v>
      </c>
      <c r="I2216" s="5" t="s">
        <v>2234</v>
      </c>
      <c r="J2216" s="5" t="s">
        <v>2234</v>
      </c>
      <c r="K2216" s="5" t="s">
        <v>4465</v>
      </c>
      <c r="L2216" s="5" t="s">
        <v>2234</v>
      </c>
      <c r="M2216" s="4">
        <v>46142</v>
      </c>
    </row>
    <row r="2217" spans="1:13" x14ac:dyDescent="0.25">
      <c r="A2217" s="3">
        <v>2026</v>
      </c>
      <c r="B2217" s="4">
        <v>46113</v>
      </c>
      <c r="C2217" s="4">
        <v>46142</v>
      </c>
      <c r="D2217" s="2" t="s">
        <v>44</v>
      </c>
      <c r="E2217" s="5" t="s">
        <v>54</v>
      </c>
      <c r="F2217" s="5" t="s">
        <v>69</v>
      </c>
      <c r="G2217" s="5" t="s">
        <v>1930</v>
      </c>
      <c r="H2217" s="5" t="s">
        <v>2234</v>
      </c>
      <c r="I2217" s="5" t="s">
        <v>2234</v>
      </c>
      <c r="J2217" s="5" t="s">
        <v>2234</v>
      </c>
      <c r="K2217" s="5" t="s">
        <v>4466</v>
      </c>
      <c r="L2217" s="5" t="s">
        <v>2234</v>
      </c>
      <c r="M2217" s="4">
        <v>46142</v>
      </c>
    </row>
    <row r="2218" spans="1:13" x14ac:dyDescent="0.25">
      <c r="A2218" s="3">
        <v>2026</v>
      </c>
      <c r="B2218" s="4">
        <v>46113</v>
      </c>
      <c r="C2218" s="4">
        <v>46142</v>
      </c>
      <c r="D2218" s="2" t="s">
        <v>44</v>
      </c>
      <c r="E2218" s="5" t="s">
        <v>54</v>
      </c>
      <c r="F2218" s="5" t="s">
        <v>164</v>
      </c>
      <c r="G2218" s="5" t="s">
        <v>1931</v>
      </c>
      <c r="H2218" s="5" t="s">
        <v>2252</v>
      </c>
      <c r="I2218" s="5" t="s">
        <v>2252</v>
      </c>
      <c r="J2218" s="5" t="s">
        <v>2252</v>
      </c>
      <c r="K2218" s="5" t="s">
        <v>4467</v>
      </c>
      <c r="L2218" s="5" t="s">
        <v>2252</v>
      </c>
      <c r="M2218" s="4">
        <v>46142</v>
      </c>
    </row>
    <row r="2219" spans="1:13" x14ac:dyDescent="0.25">
      <c r="A2219" s="3">
        <v>2026</v>
      </c>
      <c r="B2219" s="4">
        <v>46113</v>
      </c>
      <c r="C2219" s="4">
        <v>46142</v>
      </c>
      <c r="D2219" s="2" t="s">
        <v>49</v>
      </c>
      <c r="E2219" s="5" t="s">
        <v>54</v>
      </c>
      <c r="F2219" s="5" t="s">
        <v>155</v>
      </c>
      <c r="G2219" s="5" t="s">
        <v>1141</v>
      </c>
      <c r="H2219" s="5" t="s">
        <v>2230</v>
      </c>
      <c r="I2219" s="5" t="s">
        <v>2230</v>
      </c>
      <c r="J2219" s="5" t="s">
        <v>2230</v>
      </c>
      <c r="K2219" s="5" t="s">
        <v>4468</v>
      </c>
      <c r="L2219" s="5" t="s">
        <v>2230</v>
      </c>
      <c r="M2219" s="4">
        <v>46142</v>
      </c>
    </row>
    <row r="2220" spans="1:13" x14ac:dyDescent="0.25">
      <c r="A2220" s="3">
        <v>2026</v>
      </c>
      <c r="B2220" s="4">
        <v>46113</v>
      </c>
      <c r="C2220" s="4">
        <v>46142</v>
      </c>
      <c r="D2220" s="2" t="s">
        <v>42</v>
      </c>
      <c r="E2220" s="5" t="s">
        <v>54</v>
      </c>
      <c r="F2220" s="5" t="s">
        <v>69</v>
      </c>
      <c r="G2220" s="5" t="s">
        <v>1932</v>
      </c>
      <c r="H2220" s="5" t="s">
        <v>2226</v>
      </c>
      <c r="I2220" s="5" t="s">
        <v>2226</v>
      </c>
      <c r="J2220" s="5" t="s">
        <v>2226</v>
      </c>
      <c r="K2220" s="5" t="s">
        <v>4469</v>
      </c>
      <c r="L2220" s="5" t="s">
        <v>2226</v>
      </c>
      <c r="M2220" s="4">
        <v>46142</v>
      </c>
    </row>
    <row r="2221" spans="1:13" x14ac:dyDescent="0.25">
      <c r="A2221" s="3">
        <v>2026</v>
      </c>
      <c r="B2221" s="4">
        <v>46113</v>
      </c>
      <c r="C2221" s="4">
        <v>46142</v>
      </c>
      <c r="D2221" s="2" t="s">
        <v>44</v>
      </c>
      <c r="E2221" s="5" t="s">
        <v>54</v>
      </c>
      <c r="F2221" s="5" t="s">
        <v>58</v>
      </c>
      <c r="G2221" s="5" t="s">
        <v>1723</v>
      </c>
      <c r="H2221" s="5" t="s">
        <v>2230</v>
      </c>
      <c r="I2221" s="5" t="s">
        <v>2230</v>
      </c>
      <c r="J2221" s="5" t="s">
        <v>2230</v>
      </c>
      <c r="K2221" s="5" t="s">
        <v>4470</v>
      </c>
      <c r="L2221" s="5" t="s">
        <v>2230</v>
      </c>
      <c r="M2221" s="4">
        <v>46142</v>
      </c>
    </row>
    <row r="2222" spans="1:13" x14ac:dyDescent="0.25">
      <c r="A2222" s="3">
        <v>2026</v>
      </c>
      <c r="B2222" s="4">
        <v>46113</v>
      </c>
      <c r="C2222" s="4">
        <v>46142</v>
      </c>
      <c r="D2222" s="2" t="s">
        <v>42</v>
      </c>
      <c r="E2222" s="5" t="s">
        <v>54</v>
      </c>
      <c r="F2222" s="5" t="s">
        <v>65</v>
      </c>
      <c r="G2222" s="5" t="s">
        <v>984</v>
      </c>
      <c r="H2222" s="5" t="s">
        <v>2230</v>
      </c>
      <c r="I2222" s="5" t="s">
        <v>2230</v>
      </c>
      <c r="J2222" s="5" t="s">
        <v>2230</v>
      </c>
      <c r="K2222" s="5" t="s">
        <v>4471</v>
      </c>
      <c r="L2222" s="5" t="s">
        <v>2230</v>
      </c>
      <c r="M2222" s="4">
        <v>46142</v>
      </c>
    </row>
    <row r="2223" spans="1:13" x14ac:dyDescent="0.25">
      <c r="A2223" s="3">
        <v>2026</v>
      </c>
      <c r="B2223" s="4">
        <v>46113</v>
      </c>
      <c r="C2223" s="4">
        <v>46142</v>
      </c>
      <c r="D2223" s="2" t="s">
        <v>42</v>
      </c>
      <c r="E2223" s="5" t="s">
        <v>55</v>
      </c>
      <c r="F2223" s="5" t="s">
        <v>66</v>
      </c>
      <c r="G2223" s="5" t="s">
        <v>181</v>
      </c>
      <c r="H2223" s="5" t="s">
        <v>2226</v>
      </c>
      <c r="I2223" s="5" t="s">
        <v>2226</v>
      </c>
      <c r="J2223" s="5" t="s">
        <v>2226</v>
      </c>
      <c r="K2223" s="5" t="s">
        <v>4472</v>
      </c>
      <c r="L2223" s="5" t="s">
        <v>2226</v>
      </c>
      <c r="M2223" s="4">
        <v>46142</v>
      </c>
    </row>
    <row r="2224" spans="1:13" x14ac:dyDescent="0.25">
      <c r="A2224" s="3">
        <v>2026</v>
      </c>
      <c r="B2224" s="4">
        <v>46113</v>
      </c>
      <c r="C2224" s="4">
        <v>46142</v>
      </c>
      <c r="D2224" s="2" t="s">
        <v>49</v>
      </c>
      <c r="E2224" s="5" t="s">
        <v>54</v>
      </c>
      <c r="F2224" s="5" t="s">
        <v>65</v>
      </c>
      <c r="G2224" s="5" t="s">
        <v>1229</v>
      </c>
      <c r="H2224" s="5" t="s">
        <v>2230</v>
      </c>
      <c r="I2224" s="5" t="s">
        <v>2230</v>
      </c>
      <c r="J2224" s="5" t="s">
        <v>2230</v>
      </c>
      <c r="K2224" s="5" t="s">
        <v>4473</v>
      </c>
      <c r="L2224" s="5" t="s">
        <v>2230</v>
      </c>
      <c r="M2224" s="4">
        <v>46142</v>
      </c>
    </row>
    <row r="2225" spans="1:13" x14ac:dyDescent="0.25">
      <c r="A2225" s="3">
        <v>2026</v>
      </c>
      <c r="B2225" s="4">
        <v>46113</v>
      </c>
      <c r="C2225" s="4">
        <v>46142</v>
      </c>
      <c r="D2225" s="2" t="s">
        <v>42</v>
      </c>
      <c r="E2225" s="5" t="s">
        <v>54</v>
      </c>
      <c r="F2225" s="5" t="s">
        <v>61</v>
      </c>
      <c r="G2225" s="5" t="s">
        <v>835</v>
      </c>
      <c r="H2225" s="5" t="s">
        <v>2226</v>
      </c>
      <c r="I2225" s="5" t="s">
        <v>2226</v>
      </c>
      <c r="J2225" s="5" t="s">
        <v>2226</v>
      </c>
      <c r="K2225" s="5" t="s">
        <v>4474</v>
      </c>
      <c r="L2225" s="5" t="s">
        <v>2226</v>
      </c>
      <c r="M2225" s="4">
        <v>46142</v>
      </c>
    </row>
    <row r="2226" spans="1:13" x14ac:dyDescent="0.25">
      <c r="A2226" s="3">
        <v>2026</v>
      </c>
      <c r="B2226" s="4">
        <v>46113</v>
      </c>
      <c r="C2226" s="4">
        <v>46142</v>
      </c>
      <c r="D2226" s="2" t="s">
        <v>42</v>
      </c>
      <c r="E2226" s="5" t="s">
        <v>54</v>
      </c>
      <c r="F2226" s="5" t="s">
        <v>61</v>
      </c>
      <c r="G2226" s="5" t="s">
        <v>1933</v>
      </c>
      <c r="H2226" s="5" t="s">
        <v>2225</v>
      </c>
      <c r="I2226" s="5" t="s">
        <v>2225</v>
      </c>
      <c r="J2226" s="5" t="s">
        <v>2225</v>
      </c>
      <c r="K2226" s="5" t="s">
        <v>4475</v>
      </c>
      <c r="L2226" s="5" t="s">
        <v>2225</v>
      </c>
      <c r="M2226" s="4">
        <v>46142</v>
      </c>
    </row>
    <row r="2227" spans="1:13" x14ac:dyDescent="0.25">
      <c r="A2227" s="3">
        <v>2026</v>
      </c>
      <c r="B2227" s="4">
        <v>46113</v>
      </c>
      <c r="C2227" s="4">
        <v>46142</v>
      </c>
      <c r="D2227" s="2" t="s">
        <v>42</v>
      </c>
      <c r="E2227" s="5" t="s">
        <v>54</v>
      </c>
      <c r="F2227" s="5" t="s">
        <v>61</v>
      </c>
      <c r="G2227" s="5" t="s">
        <v>1934</v>
      </c>
      <c r="H2227" s="5" t="s">
        <v>2225</v>
      </c>
      <c r="I2227" s="5" t="s">
        <v>2225</v>
      </c>
      <c r="J2227" s="5" t="s">
        <v>2225</v>
      </c>
      <c r="K2227" s="5" t="s">
        <v>4476</v>
      </c>
      <c r="L2227" s="5" t="s">
        <v>2225</v>
      </c>
      <c r="M2227" s="4">
        <v>46142</v>
      </c>
    </row>
    <row r="2228" spans="1:13" x14ac:dyDescent="0.25">
      <c r="A2228" s="3">
        <v>2026</v>
      </c>
      <c r="B2228" s="4">
        <v>46113</v>
      </c>
      <c r="C2228" s="4">
        <v>46142</v>
      </c>
      <c r="D2228" s="2" t="s">
        <v>42</v>
      </c>
      <c r="E2228" s="5" t="s">
        <v>54</v>
      </c>
      <c r="F2228" s="5" t="s">
        <v>61</v>
      </c>
      <c r="G2228" s="5" t="s">
        <v>1935</v>
      </c>
      <c r="H2228" s="5" t="s">
        <v>2225</v>
      </c>
      <c r="I2228" s="5" t="s">
        <v>2225</v>
      </c>
      <c r="J2228" s="5" t="s">
        <v>2225</v>
      </c>
      <c r="K2228" s="5" t="s">
        <v>4477</v>
      </c>
      <c r="L2228" s="5" t="s">
        <v>2225</v>
      </c>
      <c r="M2228" s="4">
        <v>46142</v>
      </c>
    </row>
    <row r="2229" spans="1:13" x14ac:dyDescent="0.25">
      <c r="A2229" s="3">
        <v>2026</v>
      </c>
      <c r="B2229" s="4">
        <v>46113</v>
      </c>
      <c r="C2229" s="4">
        <v>46142</v>
      </c>
      <c r="D2229" s="2" t="s">
        <v>42</v>
      </c>
      <c r="E2229" s="5" t="s">
        <v>54</v>
      </c>
      <c r="F2229" s="5" t="s">
        <v>61</v>
      </c>
      <c r="G2229" s="5" t="s">
        <v>1936</v>
      </c>
      <c r="H2229" s="5" t="s">
        <v>2225</v>
      </c>
      <c r="I2229" s="5" t="s">
        <v>2225</v>
      </c>
      <c r="J2229" s="5" t="s">
        <v>2225</v>
      </c>
      <c r="K2229" s="5" t="s">
        <v>4478</v>
      </c>
      <c r="L2229" s="5" t="s">
        <v>2225</v>
      </c>
      <c r="M2229" s="4">
        <v>46142</v>
      </c>
    </row>
    <row r="2230" spans="1:13" x14ac:dyDescent="0.25">
      <c r="A2230" s="3">
        <v>2026</v>
      </c>
      <c r="B2230" s="4">
        <v>46113</v>
      </c>
      <c r="C2230" s="4">
        <v>46142</v>
      </c>
      <c r="D2230" s="2" t="s">
        <v>42</v>
      </c>
      <c r="E2230" s="5" t="s">
        <v>54</v>
      </c>
      <c r="F2230" s="5" t="s">
        <v>61</v>
      </c>
      <c r="G2230" s="5" t="s">
        <v>1260</v>
      </c>
      <c r="H2230" s="5" t="s">
        <v>2225</v>
      </c>
      <c r="I2230" s="5" t="s">
        <v>2225</v>
      </c>
      <c r="J2230" s="5" t="s">
        <v>2225</v>
      </c>
      <c r="K2230" s="5" t="s">
        <v>4479</v>
      </c>
      <c r="L2230" s="5" t="s">
        <v>2225</v>
      </c>
      <c r="M2230" s="4">
        <v>46142</v>
      </c>
    </row>
    <row r="2231" spans="1:13" x14ac:dyDescent="0.25">
      <c r="A2231" s="3">
        <v>2026</v>
      </c>
      <c r="B2231" s="4">
        <v>46113</v>
      </c>
      <c r="C2231" s="4">
        <v>46142</v>
      </c>
      <c r="D2231" s="2" t="s">
        <v>42</v>
      </c>
      <c r="E2231" s="5" t="s">
        <v>54</v>
      </c>
      <c r="F2231" s="5" t="s">
        <v>61</v>
      </c>
      <c r="G2231" s="5" t="s">
        <v>1937</v>
      </c>
      <c r="H2231" s="5" t="s">
        <v>2225</v>
      </c>
      <c r="I2231" s="5" t="s">
        <v>2225</v>
      </c>
      <c r="J2231" s="5" t="s">
        <v>2225</v>
      </c>
      <c r="K2231" s="5" t="s">
        <v>4480</v>
      </c>
      <c r="L2231" s="5" t="s">
        <v>2225</v>
      </c>
      <c r="M2231" s="4">
        <v>46142</v>
      </c>
    </row>
    <row r="2232" spans="1:13" x14ac:dyDescent="0.25">
      <c r="A2232" s="3">
        <v>2026</v>
      </c>
      <c r="B2232" s="4">
        <v>46113</v>
      </c>
      <c r="C2232" s="4">
        <v>46142</v>
      </c>
      <c r="D2232" s="2" t="s">
        <v>49</v>
      </c>
      <c r="E2232" s="5" t="s">
        <v>56</v>
      </c>
      <c r="F2232" s="5" t="s">
        <v>165</v>
      </c>
      <c r="G2232" s="5" t="s">
        <v>1938</v>
      </c>
      <c r="H2232" s="5" t="s">
        <v>2241</v>
      </c>
      <c r="I2232" s="5" t="s">
        <v>2241</v>
      </c>
      <c r="J2232" s="5" t="s">
        <v>2241</v>
      </c>
      <c r="K2232" s="5" t="s">
        <v>4481</v>
      </c>
      <c r="L2232" s="5" t="s">
        <v>2241</v>
      </c>
      <c r="M2232" s="4">
        <v>46142</v>
      </c>
    </row>
    <row r="2233" spans="1:13" x14ac:dyDescent="0.25">
      <c r="A2233" s="3">
        <v>2026</v>
      </c>
      <c r="B2233" s="4">
        <v>46113</v>
      </c>
      <c r="C2233" s="4">
        <v>46142</v>
      </c>
      <c r="D2233" s="2" t="s">
        <v>43</v>
      </c>
      <c r="E2233" s="5" t="s">
        <v>55</v>
      </c>
      <c r="F2233" s="5" t="s">
        <v>69</v>
      </c>
      <c r="G2233" s="5" t="s">
        <v>775</v>
      </c>
      <c r="H2233" s="5" t="s">
        <v>2244</v>
      </c>
      <c r="I2233" s="5" t="s">
        <v>2244</v>
      </c>
      <c r="J2233" s="5" t="s">
        <v>2244</v>
      </c>
      <c r="K2233" s="5" t="s">
        <v>4482</v>
      </c>
      <c r="L2233" s="5" t="s">
        <v>2244</v>
      </c>
      <c r="M2233" s="4">
        <v>46142</v>
      </c>
    </row>
    <row r="2234" spans="1:13" x14ac:dyDescent="0.25">
      <c r="A2234" s="3">
        <v>2026</v>
      </c>
      <c r="B2234" s="4">
        <v>46113</v>
      </c>
      <c r="C2234" s="4">
        <v>46142</v>
      </c>
      <c r="D2234" s="2" t="s">
        <v>43</v>
      </c>
      <c r="E2234" s="5" t="s">
        <v>55</v>
      </c>
      <c r="F2234" s="5" t="s">
        <v>69</v>
      </c>
      <c r="G2234" s="5" t="s">
        <v>1939</v>
      </c>
      <c r="H2234" s="5" t="s">
        <v>2244</v>
      </c>
      <c r="I2234" s="5" t="s">
        <v>2244</v>
      </c>
      <c r="J2234" s="5" t="s">
        <v>2244</v>
      </c>
      <c r="K2234" s="5" t="s">
        <v>4483</v>
      </c>
      <c r="L2234" s="5" t="s">
        <v>2244</v>
      </c>
      <c r="M2234" s="4">
        <v>46142</v>
      </c>
    </row>
    <row r="2235" spans="1:13" x14ac:dyDescent="0.25">
      <c r="A2235" s="3">
        <v>2026</v>
      </c>
      <c r="B2235" s="4">
        <v>46113</v>
      </c>
      <c r="C2235" s="4">
        <v>46142</v>
      </c>
      <c r="D2235" s="2" t="s">
        <v>43</v>
      </c>
      <c r="E2235" s="5" t="s">
        <v>55</v>
      </c>
      <c r="F2235" s="5" t="s">
        <v>69</v>
      </c>
      <c r="G2235" s="5" t="s">
        <v>297</v>
      </c>
      <c r="H2235" s="5" t="s">
        <v>2244</v>
      </c>
      <c r="I2235" s="5" t="s">
        <v>2244</v>
      </c>
      <c r="J2235" s="5" t="s">
        <v>2244</v>
      </c>
      <c r="K2235" s="5" t="s">
        <v>4484</v>
      </c>
      <c r="L2235" s="5" t="s">
        <v>2244</v>
      </c>
      <c r="M2235" s="4">
        <v>46142</v>
      </c>
    </row>
    <row r="2236" spans="1:13" x14ac:dyDescent="0.25">
      <c r="A2236" s="3">
        <v>2026</v>
      </c>
      <c r="B2236" s="4">
        <v>46113</v>
      </c>
      <c r="C2236" s="4">
        <v>46142</v>
      </c>
      <c r="D2236" s="2" t="s">
        <v>43</v>
      </c>
      <c r="E2236" s="5" t="s">
        <v>54</v>
      </c>
      <c r="F2236" s="5" t="s">
        <v>66</v>
      </c>
      <c r="G2236" s="5" t="s">
        <v>264</v>
      </c>
      <c r="H2236" s="5" t="s">
        <v>2244</v>
      </c>
      <c r="I2236" s="5" t="s">
        <v>2244</v>
      </c>
      <c r="J2236" s="5" t="s">
        <v>2244</v>
      </c>
      <c r="K2236" s="5" t="s">
        <v>4485</v>
      </c>
      <c r="L2236" s="5" t="s">
        <v>2244</v>
      </c>
      <c r="M2236" s="4">
        <v>46142</v>
      </c>
    </row>
    <row r="2237" spans="1:13" x14ac:dyDescent="0.25">
      <c r="A2237" s="3">
        <v>2026</v>
      </c>
      <c r="B2237" s="4">
        <v>46113</v>
      </c>
      <c r="C2237" s="4">
        <v>46142</v>
      </c>
      <c r="D2237" s="2" t="s">
        <v>43</v>
      </c>
      <c r="E2237" s="5" t="s">
        <v>54</v>
      </c>
      <c r="F2237" s="5" t="s">
        <v>69</v>
      </c>
      <c r="G2237" s="5" t="s">
        <v>1940</v>
      </c>
      <c r="H2237" s="5" t="s">
        <v>2244</v>
      </c>
      <c r="I2237" s="5" t="s">
        <v>2244</v>
      </c>
      <c r="J2237" s="5" t="s">
        <v>2244</v>
      </c>
      <c r="K2237" s="5" t="s">
        <v>4486</v>
      </c>
      <c r="L2237" s="5" t="s">
        <v>2244</v>
      </c>
      <c r="M2237" s="4">
        <v>46142</v>
      </c>
    </row>
    <row r="2238" spans="1:13" x14ac:dyDescent="0.25">
      <c r="A2238" s="3">
        <v>2026</v>
      </c>
      <c r="B2238" s="4">
        <v>46113</v>
      </c>
      <c r="C2238" s="4">
        <v>46142</v>
      </c>
      <c r="D2238" s="2" t="s">
        <v>42</v>
      </c>
      <c r="E2238" s="5" t="s">
        <v>55</v>
      </c>
      <c r="F2238" s="5" t="s">
        <v>61</v>
      </c>
      <c r="G2238" s="5" t="s">
        <v>1326</v>
      </c>
      <c r="H2238" s="5" t="s">
        <v>2226</v>
      </c>
      <c r="I2238" s="5" t="s">
        <v>2226</v>
      </c>
      <c r="J2238" s="5" t="s">
        <v>2226</v>
      </c>
      <c r="K2238" s="5" t="s">
        <v>4487</v>
      </c>
      <c r="L2238" s="5" t="s">
        <v>2226</v>
      </c>
      <c r="M2238" s="4">
        <v>46142</v>
      </c>
    </row>
    <row r="2239" spans="1:13" x14ac:dyDescent="0.25">
      <c r="A2239" s="3">
        <v>2026</v>
      </c>
      <c r="B2239" s="4">
        <v>46113</v>
      </c>
      <c r="C2239" s="4">
        <v>46142</v>
      </c>
      <c r="D2239" s="2" t="s">
        <v>42</v>
      </c>
      <c r="E2239" s="5" t="s">
        <v>55</v>
      </c>
      <c r="F2239" s="5" t="s">
        <v>69</v>
      </c>
      <c r="G2239" s="5" t="s">
        <v>1941</v>
      </c>
      <c r="H2239" s="5" t="s">
        <v>2225</v>
      </c>
      <c r="I2239" s="5" t="s">
        <v>2225</v>
      </c>
      <c r="J2239" s="5" t="s">
        <v>2225</v>
      </c>
      <c r="K2239" s="5" t="s">
        <v>4488</v>
      </c>
      <c r="L2239" s="5" t="s">
        <v>2225</v>
      </c>
      <c r="M2239" s="4">
        <v>46142</v>
      </c>
    </row>
    <row r="2240" spans="1:13" x14ac:dyDescent="0.25">
      <c r="A2240" s="3">
        <v>2026</v>
      </c>
      <c r="B2240" s="4">
        <v>46113</v>
      </c>
      <c r="C2240" s="4">
        <v>46142</v>
      </c>
      <c r="D2240" s="2" t="s">
        <v>42</v>
      </c>
      <c r="E2240" s="5" t="s">
        <v>57</v>
      </c>
      <c r="F2240" s="5" t="s">
        <v>61</v>
      </c>
      <c r="G2240" s="5" t="s">
        <v>1942</v>
      </c>
      <c r="H2240" s="5" t="s">
        <v>2235</v>
      </c>
      <c r="I2240" s="5" t="s">
        <v>2235</v>
      </c>
      <c r="J2240" s="5" t="s">
        <v>2235</v>
      </c>
      <c r="K2240" s="5" t="s">
        <v>4489</v>
      </c>
      <c r="L2240" s="5" t="s">
        <v>2235</v>
      </c>
      <c r="M2240" s="4">
        <v>46142</v>
      </c>
    </row>
    <row r="2241" spans="1:13" x14ac:dyDescent="0.25">
      <c r="A2241" s="3">
        <v>2026</v>
      </c>
      <c r="B2241" s="4">
        <v>46113</v>
      </c>
      <c r="C2241" s="4">
        <v>46142</v>
      </c>
      <c r="D2241" s="2" t="s">
        <v>42</v>
      </c>
      <c r="E2241" s="5" t="s">
        <v>55</v>
      </c>
      <c r="F2241" s="5" t="s">
        <v>61</v>
      </c>
      <c r="G2241" s="5" t="s">
        <v>1446</v>
      </c>
      <c r="H2241" s="5" t="s">
        <v>2225</v>
      </c>
      <c r="I2241" s="5" t="s">
        <v>2225</v>
      </c>
      <c r="J2241" s="5" t="s">
        <v>2225</v>
      </c>
      <c r="K2241" s="5" t="s">
        <v>4490</v>
      </c>
      <c r="L2241" s="5" t="s">
        <v>2225</v>
      </c>
      <c r="M2241" s="4">
        <v>46142</v>
      </c>
    </row>
    <row r="2242" spans="1:13" x14ac:dyDescent="0.25">
      <c r="A2242" s="3">
        <v>2026</v>
      </c>
      <c r="B2242" s="4">
        <v>46113</v>
      </c>
      <c r="C2242" s="4">
        <v>46142</v>
      </c>
      <c r="D2242" s="2" t="s">
        <v>42</v>
      </c>
      <c r="E2242" s="5" t="s">
        <v>55</v>
      </c>
      <c r="F2242" s="5" t="s">
        <v>61</v>
      </c>
      <c r="G2242" s="5" t="s">
        <v>298</v>
      </c>
      <c r="H2242" s="5" t="s">
        <v>2235</v>
      </c>
      <c r="I2242" s="5" t="s">
        <v>2235</v>
      </c>
      <c r="J2242" s="5" t="s">
        <v>2235</v>
      </c>
      <c r="K2242" s="5" t="s">
        <v>4491</v>
      </c>
      <c r="L2242" s="5" t="s">
        <v>2235</v>
      </c>
      <c r="M2242" s="4">
        <v>46142</v>
      </c>
    </row>
    <row r="2243" spans="1:13" x14ac:dyDescent="0.25">
      <c r="A2243" s="3">
        <v>2026</v>
      </c>
      <c r="B2243" s="4">
        <v>46113</v>
      </c>
      <c r="C2243" s="4">
        <v>46142</v>
      </c>
      <c r="D2243" s="2" t="s">
        <v>44</v>
      </c>
      <c r="E2243" s="5" t="s">
        <v>54</v>
      </c>
      <c r="F2243" s="5" t="s">
        <v>61</v>
      </c>
      <c r="G2243" s="5" t="s">
        <v>1157</v>
      </c>
      <c r="H2243" s="5" t="s">
        <v>2235</v>
      </c>
      <c r="I2243" s="5" t="s">
        <v>2235</v>
      </c>
      <c r="J2243" s="5" t="s">
        <v>2235</v>
      </c>
      <c r="K2243" s="5" t="s">
        <v>4492</v>
      </c>
      <c r="L2243" s="5" t="s">
        <v>2235</v>
      </c>
      <c r="M2243" s="4">
        <v>46142</v>
      </c>
    </row>
    <row r="2244" spans="1:13" x14ac:dyDescent="0.25">
      <c r="A2244" s="3">
        <v>2026</v>
      </c>
      <c r="B2244" s="4">
        <v>46113</v>
      </c>
      <c r="C2244" s="4">
        <v>46142</v>
      </c>
      <c r="D2244" s="2" t="s">
        <v>44</v>
      </c>
      <c r="E2244" s="5" t="s">
        <v>56</v>
      </c>
      <c r="F2244" s="5" t="s">
        <v>61</v>
      </c>
      <c r="G2244" s="5" t="s">
        <v>1307</v>
      </c>
      <c r="H2244" s="5" t="s">
        <v>2235</v>
      </c>
      <c r="I2244" s="5" t="s">
        <v>2235</v>
      </c>
      <c r="J2244" s="5" t="s">
        <v>2235</v>
      </c>
      <c r="K2244" s="5" t="s">
        <v>4493</v>
      </c>
      <c r="L2244" s="5" t="s">
        <v>2235</v>
      </c>
      <c r="M2244" s="4">
        <v>46142</v>
      </c>
    </row>
    <row r="2245" spans="1:13" x14ac:dyDescent="0.25">
      <c r="A2245" s="3">
        <v>2026</v>
      </c>
      <c r="B2245" s="4">
        <v>46113</v>
      </c>
      <c r="C2245" s="4">
        <v>46142</v>
      </c>
      <c r="D2245" s="2" t="s">
        <v>42</v>
      </c>
      <c r="E2245" s="5" t="s">
        <v>55</v>
      </c>
      <c r="F2245" s="5" t="s">
        <v>155</v>
      </c>
      <c r="G2245" s="5" t="s">
        <v>1943</v>
      </c>
      <c r="H2245" s="5" t="s">
        <v>2225</v>
      </c>
      <c r="I2245" s="5" t="s">
        <v>2225</v>
      </c>
      <c r="J2245" s="5" t="s">
        <v>2225</v>
      </c>
      <c r="K2245" s="5" t="s">
        <v>4494</v>
      </c>
      <c r="L2245" s="5" t="s">
        <v>2225</v>
      </c>
      <c r="M2245" s="4">
        <v>46142</v>
      </c>
    </row>
    <row r="2246" spans="1:13" x14ac:dyDescent="0.25">
      <c r="A2246" s="3">
        <v>2026</v>
      </c>
      <c r="B2246" s="4">
        <v>46113</v>
      </c>
      <c r="C2246" s="4">
        <v>46142</v>
      </c>
      <c r="D2246" s="2" t="s">
        <v>49</v>
      </c>
      <c r="E2246" s="5" t="s">
        <v>56</v>
      </c>
      <c r="F2246" s="5" t="s">
        <v>135</v>
      </c>
      <c r="G2246" s="5" t="s">
        <v>1944</v>
      </c>
      <c r="H2246" s="5" t="s">
        <v>2260</v>
      </c>
      <c r="I2246" s="5" t="s">
        <v>2260</v>
      </c>
      <c r="J2246" s="5" t="s">
        <v>2260</v>
      </c>
      <c r="K2246" s="5" t="s">
        <v>4495</v>
      </c>
      <c r="L2246" s="5" t="s">
        <v>2260</v>
      </c>
      <c r="M2246" s="4">
        <v>46142</v>
      </c>
    </row>
    <row r="2247" spans="1:13" x14ac:dyDescent="0.25">
      <c r="A2247" s="3">
        <v>2026</v>
      </c>
      <c r="B2247" s="4">
        <v>46113</v>
      </c>
      <c r="C2247" s="4">
        <v>46142</v>
      </c>
      <c r="D2247" s="2" t="s">
        <v>42</v>
      </c>
      <c r="E2247" s="5" t="s">
        <v>54</v>
      </c>
      <c r="F2247" s="5" t="s">
        <v>70</v>
      </c>
      <c r="G2247" s="5" t="s">
        <v>1945</v>
      </c>
      <c r="H2247" s="5" t="s">
        <v>2225</v>
      </c>
      <c r="I2247" s="5" t="s">
        <v>2225</v>
      </c>
      <c r="J2247" s="5" t="s">
        <v>2225</v>
      </c>
      <c r="K2247" s="5" t="s">
        <v>4496</v>
      </c>
      <c r="L2247" s="5" t="s">
        <v>2225</v>
      </c>
      <c r="M2247" s="4">
        <v>46142</v>
      </c>
    </row>
    <row r="2248" spans="1:13" x14ac:dyDescent="0.25">
      <c r="A2248" s="3">
        <v>2026</v>
      </c>
      <c r="B2248" s="4">
        <v>46113</v>
      </c>
      <c r="C2248" s="4">
        <v>46142</v>
      </c>
      <c r="D2248" s="2" t="s">
        <v>44</v>
      </c>
      <c r="E2248" s="5" t="s">
        <v>54</v>
      </c>
      <c r="F2248" s="5" t="s">
        <v>66</v>
      </c>
      <c r="G2248" s="5" t="s">
        <v>1946</v>
      </c>
      <c r="H2248" s="5" t="s">
        <v>2226</v>
      </c>
      <c r="I2248" s="5" t="s">
        <v>2226</v>
      </c>
      <c r="J2248" s="5" t="s">
        <v>2226</v>
      </c>
      <c r="K2248" s="5" t="s">
        <v>4497</v>
      </c>
      <c r="L2248" s="5" t="s">
        <v>2226</v>
      </c>
      <c r="M2248" s="4">
        <v>46142</v>
      </c>
    </row>
    <row r="2249" spans="1:13" x14ac:dyDescent="0.25">
      <c r="A2249" s="3">
        <v>2026</v>
      </c>
      <c r="B2249" s="4">
        <v>46113</v>
      </c>
      <c r="C2249" s="4">
        <v>46142</v>
      </c>
      <c r="D2249" s="2" t="s">
        <v>44</v>
      </c>
      <c r="E2249" s="5" t="s">
        <v>54</v>
      </c>
      <c r="F2249" s="5" t="s">
        <v>66</v>
      </c>
      <c r="G2249" s="5" t="s">
        <v>1947</v>
      </c>
      <c r="H2249" s="5" t="s">
        <v>2226</v>
      </c>
      <c r="I2249" s="5" t="s">
        <v>2226</v>
      </c>
      <c r="J2249" s="5" t="s">
        <v>2226</v>
      </c>
      <c r="K2249" s="5" t="s">
        <v>4498</v>
      </c>
      <c r="L2249" s="5" t="s">
        <v>2226</v>
      </c>
      <c r="M2249" s="4">
        <v>46142</v>
      </c>
    </row>
    <row r="2250" spans="1:13" x14ac:dyDescent="0.25">
      <c r="A2250" s="3">
        <v>2026</v>
      </c>
      <c r="B2250" s="4">
        <v>46113</v>
      </c>
      <c r="C2250" s="4">
        <v>46142</v>
      </c>
      <c r="D2250" s="2" t="s">
        <v>42</v>
      </c>
      <c r="E2250" s="5" t="s">
        <v>55</v>
      </c>
      <c r="F2250" s="5" t="s">
        <v>58</v>
      </c>
      <c r="G2250" s="5" t="s">
        <v>1948</v>
      </c>
      <c r="H2250" s="5" t="s">
        <v>2242</v>
      </c>
      <c r="I2250" s="5" t="s">
        <v>2242</v>
      </c>
      <c r="J2250" s="5" t="s">
        <v>2242</v>
      </c>
      <c r="K2250" s="5" t="s">
        <v>4499</v>
      </c>
      <c r="L2250" s="5" t="s">
        <v>2242</v>
      </c>
      <c r="M2250" s="4">
        <v>46142</v>
      </c>
    </row>
    <row r="2251" spans="1:13" x14ac:dyDescent="0.25">
      <c r="A2251" s="3">
        <v>2026</v>
      </c>
      <c r="B2251" s="4">
        <v>46113</v>
      </c>
      <c r="C2251" s="4">
        <v>46142</v>
      </c>
      <c r="D2251" s="2" t="s">
        <v>42</v>
      </c>
      <c r="E2251" s="5" t="s">
        <v>55</v>
      </c>
      <c r="F2251" s="5" t="s">
        <v>62</v>
      </c>
      <c r="G2251" s="5" t="s">
        <v>1751</v>
      </c>
      <c r="H2251" s="5" t="s">
        <v>2242</v>
      </c>
      <c r="I2251" s="5" t="s">
        <v>2242</v>
      </c>
      <c r="J2251" s="5" t="s">
        <v>2242</v>
      </c>
      <c r="K2251" s="5" t="s">
        <v>4500</v>
      </c>
      <c r="L2251" s="5" t="s">
        <v>2242</v>
      </c>
      <c r="M2251" s="4">
        <v>46142</v>
      </c>
    </row>
    <row r="2252" spans="1:13" x14ac:dyDescent="0.25">
      <c r="A2252" s="3">
        <v>2026</v>
      </c>
      <c r="B2252" s="4">
        <v>46113</v>
      </c>
      <c r="C2252" s="4">
        <v>46142</v>
      </c>
      <c r="D2252" s="2" t="s">
        <v>42</v>
      </c>
      <c r="E2252" s="5" t="s">
        <v>55</v>
      </c>
      <c r="F2252" s="5" t="s">
        <v>64</v>
      </c>
      <c r="G2252" s="5" t="s">
        <v>1949</v>
      </c>
      <c r="H2252" s="5" t="s">
        <v>2242</v>
      </c>
      <c r="I2252" s="5" t="s">
        <v>2242</v>
      </c>
      <c r="J2252" s="5" t="s">
        <v>2242</v>
      </c>
      <c r="K2252" s="5" t="s">
        <v>4501</v>
      </c>
      <c r="L2252" s="5" t="s">
        <v>2242</v>
      </c>
      <c r="M2252" s="4">
        <v>46142</v>
      </c>
    </row>
    <row r="2253" spans="1:13" x14ac:dyDescent="0.25">
      <c r="A2253" s="3">
        <v>2026</v>
      </c>
      <c r="B2253" s="4">
        <v>46113</v>
      </c>
      <c r="C2253" s="4">
        <v>46142</v>
      </c>
      <c r="D2253" s="2" t="s">
        <v>42</v>
      </c>
      <c r="E2253" s="5" t="s">
        <v>54</v>
      </c>
      <c r="F2253" s="5" t="s">
        <v>62</v>
      </c>
      <c r="G2253" s="5" t="s">
        <v>1157</v>
      </c>
      <c r="H2253" s="5" t="s">
        <v>2242</v>
      </c>
      <c r="I2253" s="5" t="s">
        <v>2242</v>
      </c>
      <c r="J2253" s="5" t="s">
        <v>2242</v>
      </c>
      <c r="K2253" s="5" t="s">
        <v>4502</v>
      </c>
      <c r="L2253" s="5" t="s">
        <v>2242</v>
      </c>
      <c r="M2253" s="4">
        <v>46142</v>
      </c>
    </row>
    <row r="2254" spans="1:13" x14ac:dyDescent="0.25">
      <c r="A2254" s="3">
        <v>2026</v>
      </c>
      <c r="B2254" s="4">
        <v>46113</v>
      </c>
      <c r="C2254" s="4">
        <v>46142</v>
      </c>
      <c r="D2254" s="2" t="s">
        <v>44</v>
      </c>
      <c r="E2254" s="5" t="s">
        <v>55</v>
      </c>
      <c r="F2254" s="5" t="s">
        <v>60</v>
      </c>
      <c r="G2254" s="5" t="s">
        <v>541</v>
      </c>
      <c r="H2254" s="5" t="s">
        <v>2238</v>
      </c>
      <c r="I2254" s="5" t="s">
        <v>2238</v>
      </c>
      <c r="J2254" s="5" t="s">
        <v>2238</v>
      </c>
      <c r="K2254" s="5" t="s">
        <v>4503</v>
      </c>
      <c r="L2254" s="5" t="s">
        <v>2238</v>
      </c>
      <c r="M2254" s="4">
        <v>46142</v>
      </c>
    </row>
    <row r="2255" spans="1:13" x14ac:dyDescent="0.25">
      <c r="A2255" s="3">
        <v>2026</v>
      </c>
      <c r="B2255" s="4">
        <v>46113</v>
      </c>
      <c r="C2255" s="4">
        <v>46142</v>
      </c>
      <c r="D2255" s="2" t="s">
        <v>44</v>
      </c>
      <c r="E2255" s="5" t="s">
        <v>54</v>
      </c>
      <c r="F2255" s="5" t="s">
        <v>158</v>
      </c>
      <c r="G2255" s="5" t="s">
        <v>1950</v>
      </c>
      <c r="H2255" s="5" t="s">
        <v>2238</v>
      </c>
      <c r="I2255" s="5" t="s">
        <v>2238</v>
      </c>
      <c r="J2255" s="5" t="s">
        <v>2238</v>
      </c>
      <c r="K2255" s="5" t="s">
        <v>4504</v>
      </c>
      <c r="L2255" s="5" t="s">
        <v>2238</v>
      </c>
      <c r="M2255" s="4">
        <v>46142</v>
      </c>
    </row>
    <row r="2256" spans="1:13" x14ac:dyDescent="0.25">
      <c r="A2256" s="3">
        <v>2026</v>
      </c>
      <c r="B2256" s="4">
        <v>46113</v>
      </c>
      <c r="C2256" s="4">
        <v>46142</v>
      </c>
      <c r="D2256" s="2" t="s">
        <v>44</v>
      </c>
      <c r="E2256" s="5" t="s">
        <v>55</v>
      </c>
      <c r="F2256" s="5" t="s">
        <v>60</v>
      </c>
      <c r="G2256" s="5" t="s">
        <v>1307</v>
      </c>
      <c r="H2256" s="5" t="s">
        <v>2238</v>
      </c>
      <c r="I2256" s="5" t="s">
        <v>2238</v>
      </c>
      <c r="J2256" s="5" t="s">
        <v>2238</v>
      </c>
      <c r="K2256" s="5" t="s">
        <v>4505</v>
      </c>
      <c r="L2256" s="5" t="s">
        <v>2238</v>
      </c>
      <c r="M2256" s="4">
        <v>46142</v>
      </c>
    </row>
    <row r="2257" spans="1:13" x14ac:dyDescent="0.25">
      <c r="A2257" s="3">
        <v>2026</v>
      </c>
      <c r="B2257" s="4">
        <v>46113</v>
      </c>
      <c r="C2257" s="4">
        <v>46142</v>
      </c>
      <c r="D2257" s="2" t="s">
        <v>44</v>
      </c>
      <c r="E2257" s="5" t="s">
        <v>55</v>
      </c>
      <c r="F2257" s="5" t="s">
        <v>66</v>
      </c>
      <c r="G2257" s="5" t="s">
        <v>1951</v>
      </c>
      <c r="H2257" s="5" t="s">
        <v>2238</v>
      </c>
      <c r="I2257" s="5" t="s">
        <v>2238</v>
      </c>
      <c r="J2257" s="5" t="s">
        <v>2238</v>
      </c>
      <c r="K2257" s="5" t="s">
        <v>4506</v>
      </c>
      <c r="L2257" s="5" t="s">
        <v>2238</v>
      </c>
      <c r="M2257" s="4">
        <v>46142</v>
      </c>
    </row>
    <row r="2258" spans="1:13" x14ac:dyDescent="0.25">
      <c r="A2258" s="3">
        <v>2026</v>
      </c>
      <c r="B2258" s="4">
        <v>46113</v>
      </c>
      <c r="C2258" s="4">
        <v>46142</v>
      </c>
      <c r="D2258" s="2" t="s">
        <v>44</v>
      </c>
      <c r="E2258" s="5" t="s">
        <v>54</v>
      </c>
      <c r="F2258" s="5" t="s">
        <v>66</v>
      </c>
      <c r="G2258" s="5" t="s">
        <v>1291</v>
      </c>
      <c r="H2258" s="5" t="s">
        <v>2238</v>
      </c>
      <c r="I2258" s="5" t="s">
        <v>2238</v>
      </c>
      <c r="J2258" s="5" t="s">
        <v>2238</v>
      </c>
      <c r="K2258" s="5" t="s">
        <v>4507</v>
      </c>
      <c r="L2258" s="5" t="s">
        <v>2238</v>
      </c>
      <c r="M2258" s="4">
        <v>46142</v>
      </c>
    </row>
    <row r="2259" spans="1:13" x14ac:dyDescent="0.25">
      <c r="A2259" s="3">
        <v>2026</v>
      </c>
      <c r="B2259" s="4">
        <v>46113</v>
      </c>
      <c r="C2259" s="4">
        <v>46142</v>
      </c>
      <c r="D2259" s="2" t="s">
        <v>44</v>
      </c>
      <c r="E2259" s="5" t="s">
        <v>55</v>
      </c>
      <c r="F2259" s="5" t="s">
        <v>60</v>
      </c>
      <c r="G2259" s="5" t="s">
        <v>1952</v>
      </c>
      <c r="H2259" s="5" t="s">
        <v>2238</v>
      </c>
      <c r="I2259" s="5" t="s">
        <v>2238</v>
      </c>
      <c r="J2259" s="5" t="s">
        <v>2238</v>
      </c>
      <c r="K2259" s="5" t="s">
        <v>4508</v>
      </c>
      <c r="L2259" s="5" t="s">
        <v>2238</v>
      </c>
      <c r="M2259" s="4">
        <v>46142</v>
      </c>
    </row>
    <row r="2260" spans="1:13" x14ac:dyDescent="0.25">
      <c r="A2260" s="3">
        <v>2026</v>
      </c>
      <c r="B2260" s="4">
        <v>46113</v>
      </c>
      <c r="C2260" s="4">
        <v>46142</v>
      </c>
      <c r="D2260" s="2" t="s">
        <v>44</v>
      </c>
      <c r="E2260" s="5" t="s">
        <v>55</v>
      </c>
      <c r="F2260" s="5" t="s">
        <v>66</v>
      </c>
      <c r="G2260" s="5" t="s">
        <v>1953</v>
      </c>
      <c r="H2260" s="5" t="s">
        <v>2238</v>
      </c>
      <c r="I2260" s="5" t="s">
        <v>2238</v>
      </c>
      <c r="J2260" s="5" t="s">
        <v>2238</v>
      </c>
      <c r="K2260" s="5" t="s">
        <v>4509</v>
      </c>
      <c r="L2260" s="5" t="s">
        <v>2238</v>
      </c>
      <c r="M2260" s="4">
        <v>46142</v>
      </c>
    </row>
    <row r="2261" spans="1:13" x14ac:dyDescent="0.25">
      <c r="A2261" s="3">
        <v>2026</v>
      </c>
      <c r="B2261" s="4">
        <v>46113</v>
      </c>
      <c r="C2261" s="4">
        <v>46142</v>
      </c>
      <c r="D2261" s="2" t="s">
        <v>44</v>
      </c>
      <c r="E2261" s="5" t="s">
        <v>55</v>
      </c>
      <c r="F2261" s="5" t="s">
        <v>70</v>
      </c>
      <c r="G2261" s="5" t="s">
        <v>1954</v>
      </c>
      <c r="H2261" s="5" t="s">
        <v>2238</v>
      </c>
      <c r="I2261" s="5" t="s">
        <v>2238</v>
      </c>
      <c r="J2261" s="5" t="s">
        <v>2238</v>
      </c>
      <c r="K2261" s="5" t="s">
        <v>4510</v>
      </c>
      <c r="L2261" s="5" t="s">
        <v>2238</v>
      </c>
      <c r="M2261" s="4">
        <v>46142</v>
      </c>
    </row>
    <row r="2262" spans="1:13" x14ac:dyDescent="0.25">
      <c r="A2262" s="3">
        <v>2026</v>
      </c>
      <c r="B2262" s="4">
        <v>46113</v>
      </c>
      <c r="C2262" s="4">
        <v>46142</v>
      </c>
      <c r="D2262" s="2" t="s">
        <v>44</v>
      </c>
      <c r="E2262" s="5" t="s">
        <v>54</v>
      </c>
      <c r="F2262" s="5" t="s">
        <v>158</v>
      </c>
      <c r="G2262" s="5" t="s">
        <v>1127</v>
      </c>
      <c r="H2262" s="5" t="s">
        <v>2238</v>
      </c>
      <c r="I2262" s="5" t="s">
        <v>2238</v>
      </c>
      <c r="J2262" s="5" t="s">
        <v>2238</v>
      </c>
      <c r="K2262" s="5" t="s">
        <v>4511</v>
      </c>
      <c r="L2262" s="5" t="s">
        <v>2238</v>
      </c>
      <c r="M2262" s="4">
        <v>46142</v>
      </c>
    </row>
    <row r="2263" spans="1:13" x14ac:dyDescent="0.25">
      <c r="A2263" s="3">
        <v>2026</v>
      </c>
      <c r="B2263" s="4">
        <v>46113</v>
      </c>
      <c r="C2263" s="4">
        <v>46142</v>
      </c>
      <c r="D2263" s="2" t="s">
        <v>44</v>
      </c>
      <c r="E2263" s="5" t="s">
        <v>55</v>
      </c>
      <c r="F2263" s="5" t="s">
        <v>158</v>
      </c>
      <c r="G2263" s="5" t="s">
        <v>1955</v>
      </c>
      <c r="H2263" s="5" t="s">
        <v>2238</v>
      </c>
      <c r="I2263" s="5" t="s">
        <v>2238</v>
      </c>
      <c r="J2263" s="5" t="s">
        <v>2238</v>
      </c>
      <c r="K2263" s="5" t="s">
        <v>4512</v>
      </c>
      <c r="L2263" s="5" t="s">
        <v>2238</v>
      </c>
      <c r="M2263" s="4">
        <v>46142</v>
      </c>
    </row>
    <row r="2264" spans="1:13" x14ac:dyDescent="0.25">
      <c r="A2264" s="3">
        <v>2026</v>
      </c>
      <c r="B2264" s="4">
        <v>46113</v>
      </c>
      <c r="C2264" s="4">
        <v>46142</v>
      </c>
      <c r="D2264" s="2" t="s">
        <v>44</v>
      </c>
      <c r="E2264" s="5" t="s">
        <v>55</v>
      </c>
      <c r="F2264" s="5" t="s">
        <v>65</v>
      </c>
      <c r="G2264" s="5" t="s">
        <v>1956</v>
      </c>
      <c r="H2264" s="5" t="s">
        <v>2238</v>
      </c>
      <c r="I2264" s="5" t="s">
        <v>2238</v>
      </c>
      <c r="J2264" s="5" t="s">
        <v>2238</v>
      </c>
      <c r="K2264" s="5" t="s">
        <v>4513</v>
      </c>
      <c r="L2264" s="5" t="s">
        <v>2238</v>
      </c>
      <c r="M2264" s="4">
        <v>46142</v>
      </c>
    </row>
    <row r="2265" spans="1:13" x14ac:dyDescent="0.25">
      <c r="A2265" s="3">
        <v>2026</v>
      </c>
      <c r="B2265" s="4">
        <v>46113</v>
      </c>
      <c r="C2265" s="4">
        <v>46142</v>
      </c>
      <c r="D2265" s="2" t="s">
        <v>44</v>
      </c>
      <c r="E2265" s="5" t="s">
        <v>55</v>
      </c>
      <c r="F2265" s="5" t="s">
        <v>65</v>
      </c>
      <c r="G2265" s="5" t="s">
        <v>1957</v>
      </c>
      <c r="H2265" s="5" t="s">
        <v>2238</v>
      </c>
      <c r="I2265" s="5" t="s">
        <v>2238</v>
      </c>
      <c r="J2265" s="5" t="s">
        <v>2238</v>
      </c>
      <c r="K2265" s="5" t="s">
        <v>4514</v>
      </c>
      <c r="L2265" s="5" t="s">
        <v>2238</v>
      </c>
      <c r="M2265" s="4">
        <v>46142</v>
      </c>
    </row>
    <row r="2266" spans="1:13" x14ac:dyDescent="0.25">
      <c r="A2266" s="3">
        <v>2026</v>
      </c>
      <c r="B2266" s="4">
        <v>46113</v>
      </c>
      <c r="C2266" s="4">
        <v>46142</v>
      </c>
      <c r="D2266" s="2" t="s">
        <v>42</v>
      </c>
      <c r="E2266" s="5" t="s">
        <v>55</v>
      </c>
      <c r="F2266" s="5" t="s">
        <v>61</v>
      </c>
      <c r="G2266" s="5" t="s">
        <v>1958</v>
      </c>
      <c r="H2266" s="5" t="s">
        <v>2226</v>
      </c>
      <c r="I2266" s="5" t="s">
        <v>2226</v>
      </c>
      <c r="J2266" s="5" t="s">
        <v>2226</v>
      </c>
      <c r="K2266" s="5" t="s">
        <v>4515</v>
      </c>
      <c r="L2266" s="5" t="s">
        <v>2226</v>
      </c>
      <c r="M2266" s="4">
        <v>46142</v>
      </c>
    </row>
    <row r="2267" spans="1:13" x14ac:dyDescent="0.25">
      <c r="A2267" s="3">
        <v>2026</v>
      </c>
      <c r="B2267" s="4">
        <v>46113</v>
      </c>
      <c r="C2267" s="4">
        <v>46142</v>
      </c>
      <c r="D2267" s="2" t="s">
        <v>44</v>
      </c>
      <c r="E2267" s="5" t="s">
        <v>55</v>
      </c>
      <c r="F2267" s="5" t="s">
        <v>155</v>
      </c>
      <c r="G2267" s="5" t="s">
        <v>716</v>
      </c>
      <c r="H2267" s="5" t="s">
        <v>2256</v>
      </c>
      <c r="I2267" s="5" t="s">
        <v>2256</v>
      </c>
      <c r="J2267" s="5" t="s">
        <v>2256</v>
      </c>
      <c r="K2267" s="5" t="s">
        <v>4516</v>
      </c>
      <c r="L2267" s="5" t="s">
        <v>2256</v>
      </c>
      <c r="M2267" s="4">
        <v>46142</v>
      </c>
    </row>
    <row r="2268" spans="1:13" x14ac:dyDescent="0.25">
      <c r="A2268" s="3">
        <v>2026</v>
      </c>
      <c r="B2268" s="4">
        <v>46113</v>
      </c>
      <c r="C2268" s="4">
        <v>46142</v>
      </c>
      <c r="D2268" s="2" t="s">
        <v>44</v>
      </c>
      <c r="E2268" s="5" t="s">
        <v>55</v>
      </c>
      <c r="F2268" s="5" t="s">
        <v>155</v>
      </c>
      <c r="G2268" s="5" t="s">
        <v>1358</v>
      </c>
      <c r="H2268" s="5" t="s">
        <v>2256</v>
      </c>
      <c r="I2268" s="5" t="s">
        <v>2256</v>
      </c>
      <c r="J2268" s="5" t="s">
        <v>2256</v>
      </c>
      <c r="K2268" s="5" t="s">
        <v>4517</v>
      </c>
      <c r="L2268" s="5" t="s">
        <v>2256</v>
      </c>
      <c r="M2268" s="4">
        <v>46142</v>
      </c>
    </row>
    <row r="2269" spans="1:13" x14ac:dyDescent="0.25">
      <c r="A2269" s="3">
        <v>2026</v>
      </c>
      <c r="B2269" s="4">
        <v>46113</v>
      </c>
      <c r="C2269" s="4">
        <v>46142</v>
      </c>
      <c r="D2269" s="2" t="s">
        <v>44</v>
      </c>
      <c r="E2269" s="5" t="s">
        <v>55</v>
      </c>
      <c r="F2269" s="5" t="s">
        <v>65</v>
      </c>
      <c r="G2269" s="5" t="s">
        <v>1351</v>
      </c>
      <c r="H2269" s="5" t="s">
        <v>2256</v>
      </c>
      <c r="I2269" s="5" t="s">
        <v>2256</v>
      </c>
      <c r="J2269" s="5" t="s">
        <v>2256</v>
      </c>
      <c r="K2269" s="5" t="s">
        <v>4518</v>
      </c>
      <c r="L2269" s="5" t="s">
        <v>2256</v>
      </c>
      <c r="M2269" s="4">
        <v>46142</v>
      </c>
    </row>
    <row r="2270" spans="1:13" x14ac:dyDescent="0.25">
      <c r="A2270" s="3">
        <v>2026</v>
      </c>
      <c r="B2270" s="4">
        <v>46113</v>
      </c>
      <c r="C2270" s="4">
        <v>46142</v>
      </c>
      <c r="D2270" s="2" t="s">
        <v>44</v>
      </c>
      <c r="E2270" s="5" t="s">
        <v>54</v>
      </c>
      <c r="F2270" s="5" t="s">
        <v>65</v>
      </c>
      <c r="G2270" s="5" t="s">
        <v>1959</v>
      </c>
      <c r="H2270" s="5" t="s">
        <v>2256</v>
      </c>
      <c r="I2270" s="5" t="s">
        <v>2256</v>
      </c>
      <c r="J2270" s="5" t="s">
        <v>2256</v>
      </c>
      <c r="K2270" s="5" t="s">
        <v>4519</v>
      </c>
      <c r="L2270" s="5" t="s">
        <v>2256</v>
      </c>
      <c r="M2270" s="4">
        <v>46142</v>
      </c>
    </row>
    <row r="2271" spans="1:13" x14ac:dyDescent="0.25">
      <c r="A2271" s="3">
        <v>2026</v>
      </c>
      <c r="B2271" s="4">
        <v>46113</v>
      </c>
      <c r="C2271" s="4">
        <v>46142</v>
      </c>
      <c r="D2271" s="2" t="s">
        <v>44</v>
      </c>
      <c r="E2271" s="5" t="s">
        <v>55</v>
      </c>
      <c r="F2271" s="5" t="s">
        <v>64</v>
      </c>
      <c r="G2271" s="5" t="s">
        <v>1960</v>
      </c>
      <c r="H2271" s="5" t="s">
        <v>2256</v>
      </c>
      <c r="I2271" s="5" t="s">
        <v>2256</v>
      </c>
      <c r="J2271" s="5" t="s">
        <v>2256</v>
      </c>
      <c r="K2271" s="5" t="s">
        <v>4520</v>
      </c>
      <c r="L2271" s="5" t="s">
        <v>2256</v>
      </c>
      <c r="M2271" s="4">
        <v>46142</v>
      </c>
    </row>
    <row r="2272" spans="1:13" x14ac:dyDescent="0.25">
      <c r="A2272" s="3">
        <v>2026</v>
      </c>
      <c r="B2272" s="4">
        <v>46113</v>
      </c>
      <c r="C2272" s="4">
        <v>46142</v>
      </c>
      <c r="D2272" s="2" t="s">
        <v>44</v>
      </c>
      <c r="E2272" s="5" t="s">
        <v>55</v>
      </c>
      <c r="F2272" s="5" t="s">
        <v>64</v>
      </c>
      <c r="G2272" s="5" t="s">
        <v>1768</v>
      </c>
      <c r="H2272" s="5" t="s">
        <v>2256</v>
      </c>
      <c r="I2272" s="5" t="s">
        <v>2256</v>
      </c>
      <c r="J2272" s="5" t="s">
        <v>2256</v>
      </c>
      <c r="K2272" s="5" t="s">
        <v>4521</v>
      </c>
      <c r="L2272" s="5" t="s">
        <v>2256</v>
      </c>
      <c r="M2272" s="4">
        <v>46142</v>
      </c>
    </row>
    <row r="2273" spans="1:13" x14ac:dyDescent="0.25">
      <c r="A2273" s="3">
        <v>2026</v>
      </c>
      <c r="B2273" s="4">
        <v>46113</v>
      </c>
      <c r="C2273" s="4">
        <v>46142</v>
      </c>
      <c r="D2273" s="2" t="s">
        <v>44</v>
      </c>
      <c r="E2273" s="5" t="s">
        <v>55</v>
      </c>
      <c r="F2273" s="5" t="s">
        <v>66</v>
      </c>
      <c r="G2273" s="5" t="s">
        <v>1704</v>
      </c>
      <c r="H2273" s="5" t="s">
        <v>2256</v>
      </c>
      <c r="I2273" s="5" t="s">
        <v>2256</v>
      </c>
      <c r="J2273" s="5" t="s">
        <v>2256</v>
      </c>
      <c r="K2273" s="5" t="s">
        <v>4522</v>
      </c>
      <c r="L2273" s="5" t="s">
        <v>2256</v>
      </c>
      <c r="M2273" s="4">
        <v>46142</v>
      </c>
    </row>
    <row r="2274" spans="1:13" x14ac:dyDescent="0.25">
      <c r="A2274" s="3">
        <v>2026</v>
      </c>
      <c r="B2274" s="4">
        <v>46113</v>
      </c>
      <c r="C2274" s="4">
        <v>46142</v>
      </c>
      <c r="D2274" s="2" t="s">
        <v>44</v>
      </c>
      <c r="E2274" s="5" t="s">
        <v>55</v>
      </c>
      <c r="F2274" s="5" t="s">
        <v>162</v>
      </c>
      <c r="G2274" s="5" t="s">
        <v>1393</v>
      </c>
      <c r="H2274" s="5" t="s">
        <v>2256</v>
      </c>
      <c r="I2274" s="5" t="s">
        <v>2256</v>
      </c>
      <c r="J2274" s="5" t="s">
        <v>2256</v>
      </c>
      <c r="K2274" s="5" t="s">
        <v>4523</v>
      </c>
      <c r="L2274" s="5" t="s">
        <v>2256</v>
      </c>
      <c r="M2274" s="4">
        <v>46142</v>
      </c>
    </row>
    <row r="2275" spans="1:13" x14ac:dyDescent="0.25">
      <c r="A2275" s="3">
        <v>2026</v>
      </c>
      <c r="B2275" s="4">
        <v>46113</v>
      </c>
      <c r="C2275" s="4">
        <v>46142</v>
      </c>
      <c r="D2275" s="2" t="s">
        <v>44</v>
      </c>
      <c r="E2275" s="5" t="s">
        <v>54</v>
      </c>
      <c r="F2275" s="5" t="s">
        <v>69</v>
      </c>
      <c r="G2275" s="5" t="s">
        <v>1961</v>
      </c>
      <c r="H2275" s="5" t="s">
        <v>2256</v>
      </c>
      <c r="I2275" s="5" t="s">
        <v>2256</v>
      </c>
      <c r="J2275" s="5" t="s">
        <v>2256</v>
      </c>
      <c r="K2275" s="5" t="s">
        <v>4524</v>
      </c>
      <c r="L2275" s="5" t="s">
        <v>2256</v>
      </c>
      <c r="M2275" s="4">
        <v>46142</v>
      </c>
    </row>
    <row r="2276" spans="1:13" x14ac:dyDescent="0.25">
      <c r="A2276" s="3">
        <v>2026</v>
      </c>
      <c r="B2276" s="4">
        <v>46113</v>
      </c>
      <c r="C2276" s="4">
        <v>46142</v>
      </c>
      <c r="D2276" s="2" t="s">
        <v>43</v>
      </c>
      <c r="E2276" s="5" t="s">
        <v>54</v>
      </c>
      <c r="F2276" s="5" t="s">
        <v>69</v>
      </c>
      <c r="G2276" s="5" t="s">
        <v>1501</v>
      </c>
      <c r="H2276" s="5" t="s">
        <v>2256</v>
      </c>
      <c r="I2276" s="5" t="s">
        <v>2256</v>
      </c>
      <c r="J2276" s="5" t="s">
        <v>2256</v>
      </c>
      <c r="K2276" s="5" t="s">
        <v>4525</v>
      </c>
      <c r="L2276" s="5" t="s">
        <v>2256</v>
      </c>
      <c r="M2276" s="4">
        <v>46142</v>
      </c>
    </row>
    <row r="2277" spans="1:13" x14ac:dyDescent="0.25">
      <c r="A2277" s="3">
        <v>2026</v>
      </c>
      <c r="B2277" s="4">
        <v>46113</v>
      </c>
      <c r="C2277" s="4">
        <v>46142</v>
      </c>
      <c r="D2277" s="2" t="s">
        <v>44</v>
      </c>
      <c r="E2277" s="5" t="s">
        <v>55</v>
      </c>
      <c r="F2277" s="5" t="s">
        <v>61</v>
      </c>
      <c r="G2277" s="5" t="s">
        <v>1962</v>
      </c>
      <c r="H2277" s="5" t="s">
        <v>2256</v>
      </c>
      <c r="I2277" s="5" t="s">
        <v>2256</v>
      </c>
      <c r="J2277" s="5" t="s">
        <v>2256</v>
      </c>
      <c r="K2277" s="5" t="s">
        <v>4526</v>
      </c>
      <c r="L2277" s="5" t="s">
        <v>2256</v>
      </c>
      <c r="M2277" s="4">
        <v>46142</v>
      </c>
    </row>
    <row r="2278" spans="1:13" x14ac:dyDescent="0.25">
      <c r="A2278" s="3">
        <v>2026</v>
      </c>
      <c r="B2278" s="4">
        <v>46113</v>
      </c>
      <c r="C2278" s="4">
        <v>46142</v>
      </c>
      <c r="D2278" s="2" t="s">
        <v>42</v>
      </c>
      <c r="E2278" s="5" t="s">
        <v>55</v>
      </c>
      <c r="F2278" s="5" t="s">
        <v>61</v>
      </c>
      <c r="G2278" s="5" t="s">
        <v>1963</v>
      </c>
      <c r="H2278" s="5" t="s">
        <v>2256</v>
      </c>
      <c r="I2278" s="5" t="s">
        <v>2256</v>
      </c>
      <c r="J2278" s="5" t="s">
        <v>2256</v>
      </c>
      <c r="K2278" s="5" t="s">
        <v>4527</v>
      </c>
      <c r="L2278" s="5" t="s">
        <v>2256</v>
      </c>
      <c r="M2278" s="4">
        <v>46142</v>
      </c>
    </row>
    <row r="2279" spans="1:13" x14ac:dyDescent="0.25">
      <c r="A2279" s="3">
        <v>2026</v>
      </c>
      <c r="B2279" s="4">
        <v>46113</v>
      </c>
      <c r="C2279" s="4">
        <v>46142</v>
      </c>
      <c r="D2279" s="2" t="s">
        <v>42</v>
      </c>
      <c r="E2279" s="5" t="s">
        <v>55</v>
      </c>
      <c r="F2279" s="5" t="s">
        <v>70</v>
      </c>
      <c r="G2279" s="5" t="s">
        <v>1964</v>
      </c>
      <c r="H2279" s="5" t="s">
        <v>2256</v>
      </c>
      <c r="I2279" s="5" t="s">
        <v>2256</v>
      </c>
      <c r="J2279" s="5" t="s">
        <v>2256</v>
      </c>
      <c r="K2279" s="5" t="s">
        <v>4528</v>
      </c>
      <c r="L2279" s="5" t="s">
        <v>2256</v>
      </c>
      <c r="M2279" s="4">
        <v>46142</v>
      </c>
    </row>
    <row r="2280" spans="1:13" x14ac:dyDescent="0.25">
      <c r="A2280" s="3">
        <v>2026</v>
      </c>
      <c r="B2280" s="4">
        <v>46113</v>
      </c>
      <c r="C2280" s="4">
        <v>46142</v>
      </c>
      <c r="D2280" s="2" t="s">
        <v>42</v>
      </c>
      <c r="E2280" s="5" t="s">
        <v>54</v>
      </c>
      <c r="F2280" s="5" t="s">
        <v>70</v>
      </c>
      <c r="G2280" s="5" t="s">
        <v>1965</v>
      </c>
      <c r="H2280" s="5" t="s">
        <v>2256</v>
      </c>
      <c r="I2280" s="5" t="s">
        <v>2256</v>
      </c>
      <c r="J2280" s="5" t="s">
        <v>2256</v>
      </c>
      <c r="K2280" s="5" t="s">
        <v>4529</v>
      </c>
      <c r="L2280" s="5" t="s">
        <v>2256</v>
      </c>
      <c r="M2280" s="4">
        <v>46142</v>
      </c>
    </row>
    <row r="2281" spans="1:13" x14ac:dyDescent="0.25">
      <c r="A2281" s="3">
        <v>2026</v>
      </c>
      <c r="B2281" s="4">
        <v>46113</v>
      </c>
      <c r="C2281" s="4">
        <v>46142</v>
      </c>
      <c r="D2281" s="2" t="s">
        <v>44</v>
      </c>
      <c r="E2281" s="5" t="s">
        <v>55</v>
      </c>
      <c r="F2281" s="5" t="s">
        <v>60</v>
      </c>
      <c r="G2281" s="5" t="s">
        <v>1782</v>
      </c>
      <c r="H2281" s="5" t="s">
        <v>2227</v>
      </c>
      <c r="I2281" s="5" t="s">
        <v>2227</v>
      </c>
      <c r="J2281" s="5" t="s">
        <v>2227</v>
      </c>
      <c r="K2281" s="5" t="s">
        <v>4530</v>
      </c>
      <c r="L2281" s="5" t="s">
        <v>2227</v>
      </c>
      <c r="M2281" s="4">
        <v>46142</v>
      </c>
    </row>
    <row r="2282" spans="1:13" x14ac:dyDescent="0.25">
      <c r="A2282" s="3">
        <v>2026</v>
      </c>
      <c r="B2282" s="4">
        <v>46113</v>
      </c>
      <c r="C2282" s="4">
        <v>46142</v>
      </c>
      <c r="D2282" s="2" t="s">
        <v>44</v>
      </c>
      <c r="E2282" s="5" t="s">
        <v>54</v>
      </c>
      <c r="F2282" s="5" t="s">
        <v>60</v>
      </c>
      <c r="G2282" s="5" t="s">
        <v>1966</v>
      </c>
      <c r="H2282" s="5" t="s">
        <v>2227</v>
      </c>
      <c r="I2282" s="5" t="s">
        <v>2227</v>
      </c>
      <c r="J2282" s="5" t="s">
        <v>2227</v>
      </c>
      <c r="K2282" s="5" t="s">
        <v>4531</v>
      </c>
      <c r="L2282" s="5" t="s">
        <v>2227</v>
      </c>
      <c r="M2282" s="4">
        <v>46142</v>
      </c>
    </row>
    <row r="2283" spans="1:13" x14ac:dyDescent="0.25">
      <c r="A2283" s="3">
        <v>2026</v>
      </c>
      <c r="B2283" s="4">
        <v>46113</v>
      </c>
      <c r="C2283" s="4">
        <v>46142</v>
      </c>
      <c r="D2283" s="2" t="s">
        <v>44</v>
      </c>
      <c r="E2283" s="5" t="s">
        <v>54</v>
      </c>
      <c r="F2283" s="5" t="s">
        <v>60</v>
      </c>
      <c r="G2283" s="5" t="s">
        <v>1967</v>
      </c>
      <c r="H2283" s="5" t="s">
        <v>2227</v>
      </c>
      <c r="I2283" s="5" t="s">
        <v>2227</v>
      </c>
      <c r="J2283" s="5" t="s">
        <v>2227</v>
      </c>
      <c r="K2283" s="5" t="s">
        <v>4532</v>
      </c>
      <c r="L2283" s="5" t="s">
        <v>2227</v>
      </c>
      <c r="M2283" s="4">
        <v>46142</v>
      </c>
    </row>
    <row r="2284" spans="1:13" x14ac:dyDescent="0.25">
      <c r="A2284" s="3">
        <v>2026</v>
      </c>
      <c r="B2284" s="4">
        <v>46113</v>
      </c>
      <c r="C2284" s="4">
        <v>46142</v>
      </c>
      <c r="D2284" s="2" t="s">
        <v>44</v>
      </c>
      <c r="E2284" s="5" t="s">
        <v>54</v>
      </c>
      <c r="F2284" s="5" t="s">
        <v>60</v>
      </c>
      <c r="G2284" s="5" t="s">
        <v>888</v>
      </c>
      <c r="H2284" s="5" t="s">
        <v>2227</v>
      </c>
      <c r="I2284" s="5" t="s">
        <v>2227</v>
      </c>
      <c r="J2284" s="5" t="s">
        <v>2227</v>
      </c>
      <c r="K2284" s="5" t="s">
        <v>4533</v>
      </c>
      <c r="L2284" s="5" t="s">
        <v>2227</v>
      </c>
      <c r="M2284" s="4">
        <v>46142</v>
      </c>
    </row>
    <row r="2285" spans="1:13" x14ac:dyDescent="0.25">
      <c r="A2285" s="3">
        <v>2026</v>
      </c>
      <c r="B2285" s="4">
        <v>46113</v>
      </c>
      <c r="C2285" s="4">
        <v>46142</v>
      </c>
      <c r="D2285" s="2" t="s">
        <v>44</v>
      </c>
      <c r="E2285" s="5" t="s">
        <v>54</v>
      </c>
      <c r="F2285" s="5" t="s">
        <v>60</v>
      </c>
      <c r="G2285" s="5" t="s">
        <v>1968</v>
      </c>
      <c r="H2285" s="5" t="s">
        <v>2227</v>
      </c>
      <c r="I2285" s="5" t="s">
        <v>2227</v>
      </c>
      <c r="J2285" s="5" t="s">
        <v>2227</v>
      </c>
      <c r="K2285" s="5" t="s">
        <v>4534</v>
      </c>
      <c r="L2285" s="5" t="s">
        <v>2227</v>
      </c>
      <c r="M2285" s="4">
        <v>46142</v>
      </c>
    </row>
    <row r="2286" spans="1:13" x14ac:dyDescent="0.25">
      <c r="A2286" s="3">
        <v>2026</v>
      </c>
      <c r="B2286" s="4">
        <v>46113</v>
      </c>
      <c r="C2286" s="4">
        <v>46142</v>
      </c>
      <c r="D2286" s="2" t="s">
        <v>44</v>
      </c>
      <c r="E2286" s="5" t="s">
        <v>55</v>
      </c>
      <c r="F2286" s="5" t="s">
        <v>155</v>
      </c>
      <c r="G2286" s="5" t="s">
        <v>1653</v>
      </c>
      <c r="H2286" s="5" t="s">
        <v>2227</v>
      </c>
      <c r="I2286" s="5" t="s">
        <v>2227</v>
      </c>
      <c r="J2286" s="5" t="s">
        <v>2227</v>
      </c>
      <c r="K2286" s="5" t="s">
        <v>4535</v>
      </c>
      <c r="L2286" s="5" t="s">
        <v>2227</v>
      </c>
      <c r="M2286" s="4">
        <v>46142</v>
      </c>
    </row>
    <row r="2287" spans="1:13" x14ac:dyDescent="0.25">
      <c r="A2287" s="3">
        <v>2026</v>
      </c>
      <c r="B2287" s="4">
        <v>46113</v>
      </c>
      <c r="C2287" s="4">
        <v>46142</v>
      </c>
      <c r="D2287" s="2" t="s">
        <v>44</v>
      </c>
      <c r="E2287" s="5" t="s">
        <v>55</v>
      </c>
      <c r="F2287" s="5" t="s">
        <v>70</v>
      </c>
      <c r="G2287" s="5" t="s">
        <v>1969</v>
      </c>
      <c r="H2287" s="5" t="s">
        <v>2256</v>
      </c>
      <c r="I2287" s="5" t="s">
        <v>2256</v>
      </c>
      <c r="J2287" s="5" t="s">
        <v>2256</v>
      </c>
      <c r="K2287" s="5" t="s">
        <v>4536</v>
      </c>
      <c r="L2287" s="5" t="s">
        <v>2256</v>
      </c>
      <c r="M2287" s="4">
        <v>46142</v>
      </c>
    </row>
    <row r="2288" spans="1:13" x14ac:dyDescent="0.25">
      <c r="A2288" s="3">
        <v>2026</v>
      </c>
      <c r="B2288" s="4">
        <v>46113</v>
      </c>
      <c r="C2288" s="4">
        <v>46142</v>
      </c>
      <c r="D2288" s="2" t="s">
        <v>44</v>
      </c>
      <c r="E2288" s="5" t="s">
        <v>54</v>
      </c>
      <c r="F2288" s="5" t="s">
        <v>155</v>
      </c>
      <c r="G2288" s="5" t="s">
        <v>1970</v>
      </c>
      <c r="H2288" s="5" t="s">
        <v>2227</v>
      </c>
      <c r="I2288" s="5" t="s">
        <v>2227</v>
      </c>
      <c r="J2288" s="5" t="s">
        <v>2227</v>
      </c>
      <c r="K2288" s="5" t="s">
        <v>4537</v>
      </c>
      <c r="L2288" s="5" t="s">
        <v>2227</v>
      </c>
      <c r="M2288" s="4">
        <v>46142</v>
      </c>
    </row>
    <row r="2289" spans="1:13" x14ac:dyDescent="0.25">
      <c r="A2289" s="3">
        <v>2026</v>
      </c>
      <c r="B2289" s="4">
        <v>46113</v>
      </c>
      <c r="C2289" s="4">
        <v>46142</v>
      </c>
      <c r="D2289" s="2" t="s">
        <v>44</v>
      </c>
      <c r="E2289" s="5" t="s">
        <v>54</v>
      </c>
      <c r="F2289" s="5" t="s">
        <v>62</v>
      </c>
      <c r="G2289" s="5" t="s">
        <v>1971</v>
      </c>
      <c r="H2289" s="5" t="s">
        <v>2227</v>
      </c>
      <c r="I2289" s="5" t="s">
        <v>2227</v>
      </c>
      <c r="J2289" s="5" t="s">
        <v>2227</v>
      </c>
      <c r="K2289" s="5" t="s">
        <v>4538</v>
      </c>
      <c r="L2289" s="5" t="s">
        <v>2227</v>
      </c>
      <c r="M2289" s="4">
        <v>46142</v>
      </c>
    </row>
    <row r="2290" spans="1:13" x14ac:dyDescent="0.25">
      <c r="A2290" s="3">
        <v>2026</v>
      </c>
      <c r="B2290" s="4">
        <v>46113</v>
      </c>
      <c r="C2290" s="4">
        <v>46142</v>
      </c>
      <c r="D2290" s="2" t="s">
        <v>44</v>
      </c>
      <c r="E2290" s="5" t="s">
        <v>54</v>
      </c>
      <c r="F2290" s="5" t="s">
        <v>64</v>
      </c>
      <c r="G2290" s="5" t="s">
        <v>1972</v>
      </c>
      <c r="H2290" s="5" t="s">
        <v>2227</v>
      </c>
      <c r="I2290" s="5" t="s">
        <v>2227</v>
      </c>
      <c r="J2290" s="5" t="s">
        <v>2227</v>
      </c>
      <c r="K2290" s="5" t="s">
        <v>4539</v>
      </c>
      <c r="L2290" s="5" t="s">
        <v>2227</v>
      </c>
      <c r="M2290" s="4">
        <v>46142</v>
      </c>
    </row>
    <row r="2291" spans="1:13" x14ac:dyDescent="0.25">
      <c r="A2291" s="3">
        <v>2026</v>
      </c>
      <c r="B2291" s="4">
        <v>46113</v>
      </c>
      <c r="C2291" s="4">
        <v>46142</v>
      </c>
      <c r="D2291" s="2" t="s">
        <v>44</v>
      </c>
      <c r="E2291" s="5" t="s">
        <v>54</v>
      </c>
      <c r="F2291" s="5" t="s">
        <v>64</v>
      </c>
      <c r="G2291" s="5" t="s">
        <v>1973</v>
      </c>
      <c r="H2291" s="5" t="s">
        <v>2227</v>
      </c>
      <c r="I2291" s="5" t="s">
        <v>2227</v>
      </c>
      <c r="J2291" s="5" t="s">
        <v>2227</v>
      </c>
      <c r="K2291" s="5" t="s">
        <v>4540</v>
      </c>
      <c r="L2291" s="5" t="s">
        <v>2227</v>
      </c>
      <c r="M2291" s="4">
        <v>46142</v>
      </c>
    </row>
    <row r="2292" spans="1:13" x14ac:dyDescent="0.25">
      <c r="A2292" s="3">
        <v>2026</v>
      </c>
      <c r="B2292" s="4">
        <v>46113</v>
      </c>
      <c r="C2292" s="4">
        <v>46142</v>
      </c>
      <c r="D2292" s="2" t="s">
        <v>44</v>
      </c>
      <c r="E2292" s="5" t="s">
        <v>54</v>
      </c>
      <c r="F2292" s="5" t="s">
        <v>69</v>
      </c>
      <c r="G2292" s="5" t="s">
        <v>1974</v>
      </c>
      <c r="H2292" s="5" t="s">
        <v>2227</v>
      </c>
      <c r="I2292" s="5" t="s">
        <v>2227</v>
      </c>
      <c r="J2292" s="5" t="s">
        <v>2227</v>
      </c>
      <c r="K2292" s="5" t="s">
        <v>4541</v>
      </c>
      <c r="L2292" s="5" t="s">
        <v>2227</v>
      </c>
      <c r="M2292" s="4">
        <v>46142</v>
      </c>
    </row>
    <row r="2293" spans="1:13" x14ac:dyDescent="0.25">
      <c r="A2293" s="3">
        <v>2026</v>
      </c>
      <c r="B2293" s="4">
        <v>46113</v>
      </c>
      <c r="C2293" s="4">
        <v>46142</v>
      </c>
      <c r="D2293" s="2" t="s">
        <v>44</v>
      </c>
      <c r="E2293" s="5" t="s">
        <v>54</v>
      </c>
      <c r="F2293" s="5" t="s">
        <v>69</v>
      </c>
      <c r="G2293" s="5" t="s">
        <v>1975</v>
      </c>
      <c r="H2293" s="5" t="s">
        <v>2227</v>
      </c>
      <c r="I2293" s="5" t="s">
        <v>2227</v>
      </c>
      <c r="J2293" s="5" t="s">
        <v>2227</v>
      </c>
      <c r="K2293" s="5" t="s">
        <v>4542</v>
      </c>
      <c r="L2293" s="5" t="s">
        <v>2227</v>
      </c>
      <c r="M2293" s="4">
        <v>46142</v>
      </c>
    </row>
    <row r="2294" spans="1:13" x14ac:dyDescent="0.25">
      <c r="A2294" s="3">
        <v>2026</v>
      </c>
      <c r="B2294" s="4">
        <v>46113</v>
      </c>
      <c r="C2294" s="4">
        <v>46142</v>
      </c>
      <c r="D2294" s="2" t="s">
        <v>44</v>
      </c>
      <c r="E2294" s="5" t="s">
        <v>55</v>
      </c>
      <c r="F2294" s="5" t="s">
        <v>61</v>
      </c>
      <c r="G2294" s="5" t="s">
        <v>1976</v>
      </c>
      <c r="H2294" s="5" t="s">
        <v>2227</v>
      </c>
      <c r="I2294" s="5" t="s">
        <v>2227</v>
      </c>
      <c r="J2294" s="5" t="s">
        <v>2227</v>
      </c>
      <c r="K2294" s="5" t="s">
        <v>4543</v>
      </c>
      <c r="L2294" s="5" t="s">
        <v>2227</v>
      </c>
      <c r="M2294" s="4">
        <v>46142</v>
      </c>
    </row>
    <row r="2295" spans="1:13" x14ac:dyDescent="0.25">
      <c r="A2295" s="3">
        <v>2026</v>
      </c>
      <c r="B2295" s="4">
        <v>46113</v>
      </c>
      <c r="C2295" s="4">
        <v>46142</v>
      </c>
      <c r="D2295" s="2" t="s">
        <v>44</v>
      </c>
      <c r="E2295" s="5" t="s">
        <v>54</v>
      </c>
      <c r="F2295" s="5" t="s">
        <v>70</v>
      </c>
      <c r="G2295" s="5" t="s">
        <v>1977</v>
      </c>
      <c r="H2295" s="5" t="s">
        <v>2227</v>
      </c>
      <c r="I2295" s="5" t="s">
        <v>2227</v>
      </c>
      <c r="J2295" s="5" t="s">
        <v>2227</v>
      </c>
      <c r="K2295" s="5" t="s">
        <v>4544</v>
      </c>
      <c r="L2295" s="5" t="s">
        <v>2227</v>
      </c>
      <c r="M2295" s="4">
        <v>46142</v>
      </c>
    </row>
    <row r="2296" spans="1:13" x14ac:dyDescent="0.25">
      <c r="A2296" s="3">
        <v>2026</v>
      </c>
      <c r="B2296" s="4">
        <v>46113</v>
      </c>
      <c r="C2296" s="4">
        <v>46142</v>
      </c>
      <c r="D2296" s="2" t="s">
        <v>42</v>
      </c>
      <c r="E2296" s="5" t="s">
        <v>57</v>
      </c>
      <c r="F2296" s="5" t="s">
        <v>158</v>
      </c>
      <c r="G2296" s="5" t="s">
        <v>1978</v>
      </c>
      <c r="H2296" s="5" t="s">
        <v>2235</v>
      </c>
      <c r="I2296" s="5" t="s">
        <v>2235</v>
      </c>
      <c r="J2296" s="5" t="s">
        <v>2235</v>
      </c>
      <c r="K2296" s="5" t="s">
        <v>4545</v>
      </c>
      <c r="L2296" s="5" t="s">
        <v>2235</v>
      </c>
      <c r="M2296" s="4">
        <v>46142</v>
      </c>
    </row>
    <row r="2297" spans="1:13" x14ac:dyDescent="0.25">
      <c r="A2297" s="3">
        <v>2026</v>
      </c>
      <c r="B2297" s="4">
        <v>46113</v>
      </c>
      <c r="C2297" s="4">
        <v>46142</v>
      </c>
      <c r="D2297" s="2" t="s">
        <v>43</v>
      </c>
      <c r="E2297" s="5" t="s">
        <v>55</v>
      </c>
      <c r="F2297" s="5" t="s">
        <v>121</v>
      </c>
      <c r="G2297" s="5" t="s">
        <v>1979</v>
      </c>
      <c r="H2297" s="5" t="s">
        <v>2228</v>
      </c>
      <c r="I2297" s="5" t="s">
        <v>2228</v>
      </c>
      <c r="J2297" s="5" t="s">
        <v>2228</v>
      </c>
      <c r="K2297" s="5" t="s">
        <v>4546</v>
      </c>
      <c r="L2297" s="5" t="s">
        <v>2228</v>
      </c>
      <c r="M2297" s="4">
        <v>46142</v>
      </c>
    </row>
    <row r="2298" spans="1:13" x14ac:dyDescent="0.25">
      <c r="A2298" s="3">
        <v>2026</v>
      </c>
      <c r="B2298" s="4">
        <v>46113</v>
      </c>
      <c r="C2298" s="4">
        <v>46142</v>
      </c>
      <c r="D2298" s="2" t="s">
        <v>44</v>
      </c>
      <c r="E2298" s="5" t="s">
        <v>55</v>
      </c>
      <c r="F2298" s="5" t="s">
        <v>155</v>
      </c>
      <c r="G2298" s="5" t="s">
        <v>1980</v>
      </c>
      <c r="H2298" s="5" t="s">
        <v>2236</v>
      </c>
      <c r="I2298" s="5" t="s">
        <v>2236</v>
      </c>
      <c r="J2298" s="5" t="s">
        <v>2236</v>
      </c>
      <c r="K2298" s="5" t="s">
        <v>4547</v>
      </c>
      <c r="L2298" s="5" t="s">
        <v>2236</v>
      </c>
      <c r="M2298" s="4">
        <v>46142</v>
      </c>
    </row>
    <row r="2299" spans="1:13" x14ac:dyDescent="0.25">
      <c r="A2299" s="3">
        <v>2026</v>
      </c>
      <c r="B2299" s="4">
        <v>46113</v>
      </c>
      <c r="C2299" s="4">
        <v>46142</v>
      </c>
      <c r="D2299" s="2" t="s">
        <v>43</v>
      </c>
      <c r="E2299" s="5" t="s">
        <v>54</v>
      </c>
      <c r="F2299" s="5" t="s">
        <v>60</v>
      </c>
      <c r="G2299" s="5" t="s">
        <v>1981</v>
      </c>
      <c r="H2299" s="5" t="s">
        <v>2228</v>
      </c>
      <c r="I2299" s="5" t="s">
        <v>2228</v>
      </c>
      <c r="J2299" s="5" t="s">
        <v>2228</v>
      </c>
      <c r="K2299" s="5" t="s">
        <v>4548</v>
      </c>
      <c r="L2299" s="5" t="s">
        <v>2228</v>
      </c>
      <c r="M2299" s="4">
        <v>46142</v>
      </c>
    </row>
    <row r="2300" spans="1:13" x14ac:dyDescent="0.25">
      <c r="A2300" s="3">
        <v>2026</v>
      </c>
      <c r="B2300" s="4">
        <v>46113</v>
      </c>
      <c r="C2300" s="4">
        <v>46142</v>
      </c>
      <c r="D2300" s="2" t="s">
        <v>43</v>
      </c>
      <c r="E2300" s="5" t="s">
        <v>55</v>
      </c>
      <c r="F2300" s="5" t="s">
        <v>155</v>
      </c>
      <c r="G2300" s="5" t="s">
        <v>1982</v>
      </c>
      <c r="H2300" s="5" t="s">
        <v>2228</v>
      </c>
      <c r="I2300" s="5" t="s">
        <v>2228</v>
      </c>
      <c r="J2300" s="5" t="s">
        <v>2228</v>
      </c>
      <c r="K2300" s="5" t="s">
        <v>4549</v>
      </c>
      <c r="L2300" s="5" t="s">
        <v>2228</v>
      </c>
      <c r="M2300" s="4">
        <v>46142</v>
      </c>
    </row>
    <row r="2301" spans="1:13" x14ac:dyDescent="0.25">
      <c r="A2301" s="3">
        <v>2026</v>
      </c>
      <c r="B2301" s="4">
        <v>46113</v>
      </c>
      <c r="C2301" s="4">
        <v>46142</v>
      </c>
      <c r="D2301" s="2" t="s">
        <v>43</v>
      </c>
      <c r="E2301" s="5" t="s">
        <v>55</v>
      </c>
      <c r="F2301" s="5" t="s">
        <v>155</v>
      </c>
      <c r="G2301" s="5" t="s">
        <v>654</v>
      </c>
      <c r="H2301" s="5" t="s">
        <v>2228</v>
      </c>
      <c r="I2301" s="5" t="s">
        <v>2228</v>
      </c>
      <c r="J2301" s="5" t="s">
        <v>2228</v>
      </c>
      <c r="K2301" s="5" t="s">
        <v>4550</v>
      </c>
      <c r="L2301" s="5" t="s">
        <v>2228</v>
      </c>
      <c r="M2301" s="4">
        <v>46142</v>
      </c>
    </row>
    <row r="2302" spans="1:13" x14ac:dyDescent="0.25">
      <c r="A2302" s="3">
        <v>2026</v>
      </c>
      <c r="B2302" s="4">
        <v>46113</v>
      </c>
      <c r="C2302" s="4">
        <v>46142</v>
      </c>
      <c r="D2302" s="2" t="s">
        <v>43</v>
      </c>
      <c r="E2302" s="5" t="s">
        <v>55</v>
      </c>
      <c r="F2302" s="5" t="s">
        <v>158</v>
      </c>
      <c r="G2302" s="5" t="s">
        <v>1983</v>
      </c>
      <c r="H2302" s="5" t="s">
        <v>2228</v>
      </c>
      <c r="I2302" s="5" t="s">
        <v>2228</v>
      </c>
      <c r="J2302" s="5" t="s">
        <v>2228</v>
      </c>
      <c r="K2302" s="5" t="s">
        <v>4551</v>
      </c>
      <c r="L2302" s="5" t="s">
        <v>2228</v>
      </c>
      <c r="M2302" s="4">
        <v>46142</v>
      </c>
    </row>
    <row r="2303" spans="1:13" x14ac:dyDescent="0.25">
      <c r="A2303" s="3">
        <v>2026</v>
      </c>
      <c r="B2303" s="4">
        <v>46113</v>
      </c>
      <c r="C2303" s="4">
        <v>46142</v>
      </c>
      <c r="D2303" s="2" t="s">
        <v>43</v>
      </c>
      <c r="E2303" s="5" t="s">
        <v>55</v>
      </c>
      <c r="F2303" s="5" t="s">
        <v>65</v>
      </c>
      <c r="G2303" s="5" t="s">
        <v>776</v>
      </c>
      <c r="H2303" s="5" t="s">
        <v>2228</v>
      </c>
      <c r="I2303" s="5" t="s">
        <v>2228</v>
      </c>
      <c r="J2303" s="5" t="s">
        <v>2228</v>
      </c>
      <c r="K2303" s="5" t="s">
        <v>4552</v>
      </c>
      <c r="L2303" s="5" t="s">
        <v>2228</v>
      </c>
      <c r="M2303" s="4">
        <v>46142</v>
      </c>
    </row>
    <row r="2304" spans="1:13" x14ac:dyDescent="0.25">
      <c r="A2304" s="3">
        <v>2026</v>
      </c>
      <c r="B2304" s="4">
        <v>46113</v>
      </c>
      <c r="C2304" s="4">
        <v>46142</v>
      </c>
      <c r="D2304" s="2" t="s">
        <v>43</v>
      </c>
      <c r="E2304" s="5" t="s">
        <v>55</v>
      </c>
      <c r="F2304" s="5" t="s">
        <v>61</v>
      </c>
      <c r="G2304" s="5" t="s">
        <v>350</v>
      </c>
      <c r="H2304" s="5" t="s">
        <v>2228</v>
      </c>
      <c r="I2304" s="5" t="s">
        <v>2228</v>
      </c>
      <c r="J2304" s="5" t="s">
        <v>2228</v>
      </c>
      <c r="K2304" s="5" t="s">
        <v>4553</v>
      </c>
      <c r="L2304" s="5" t="s">
        <v>2228</v>
      </c>
      <c r="M2304" s="4">
        <v>46142</v>
      </c>
    </row>
    <row r="2305" spans="1:13" x14ac:dyDescent="0.25">
      <c r="A2305" s="3">
        <v>2026</v>
      </c>
      <c r="B2305" s="4">
        <v>46113</v>
      </c>
      <c r="C2305" s="4">
        <v>46142</v>
      </c>
      <c r="D2305" s="2" t="s">
        <v>43</v>
      </c>
      <c r="E2305" s="5" t="s">
        <v>54</v>
      </c>
      <c r="F2305" s="5" t="s">
        <v>64</v>
      </c>
      <c r="G2305" s="5" t="s">
        <v>321</v>
      </c>
      <c r="H2305" s="5" t="s">
        <v>2228</v>
      </c>
      <c r="I2305" s="5" t="s">
        <v>2228</v>
      </c>
      <c r="J2305" s="5" t="s">
        <v>2228</v>
      </c>
      <c r="K2305" s="5" t="s">
        <v>4554</v>
      </c>
      <c r="L2305" s="5" t="s">
        <v>2228</v>
      </c>
      <c r="M2305" s="4">
        <v>46142</v>
      </c>
    </row>
    <row r="2306" spans="1:13" x14ac:dyDescent="0.25">
      <c r="A2306" s="3">
        <v>2026</v>
      </c>
      <c r="B2306" s="4">
        <v>46113</v>
      </c>
      <c r="C2306" s="4">
        <v>46142</v>
      </c>
      <c r="D2306" s="2" t="s">
        <v>44</v>
      </c>
      <c r="E2306" s="5" t="s">
        <v>54</v>
      </c>
      <c r="F2306" s="5" t="s">
        <v>99</v>
      </c>
      <c r="G2306" s="5" t="s">
        <v>1984</v>
      </c>
      <c r="H2306" s="5" t="s">
        <v>2227</v>
      </c>
      <c r="I2306" s="5" t="s">
        <v>2227</v>
      </c>
      <c r="J2306" s="5" t="s">
        <v>2227</v>
      </c>
      <c r="K2306" s="5" t="s">
        <v>4555</v>
      </c>
      <c r="L2306" s="5" t="s">
        <v>2227</v>
      </c>
      <c r="M2306" s="4">
        <v>46142</v>
      </c>
    </row>
    <row r="2307" spans="1:13" x14ac:dyDescent="0.25">
      <c r="A2307" s="3">
        <v>2026</v>
      </c>
      <c r="B2307" s="4">
        <v>46113</v>
      </c>
      <c r="C2307" s="4">
        <v>46142</v>
      </c>
      <c r="D2307" s="2" t="s">
        <v>43</v>
      </c>
      <c r="E2307" s="5" t="s">
        <v>54</v>
      </c>
      <c r="F2307" s="5" t="s">
        <v>64</v>
      </c>
      <c r="G2307" s="5" t="s">
        <v>1985</v>
      </c>
      <c r="H2307" s="5" t="s">
        <v>2228</v>
      </c>
      <c r="I2307" s="5" t="s">
        <v>2228</v>
      </c>
      <c r="J2307" s="5" t="s">
        <v>2228</v>
      </c>
      <c r="K2307" s="5" t="s">
        <v>4556</v>
      </c>
      <c r="L2307" s="5" t="s">
        <v>2228</v>
      </c>
      <c r="M2307" s="4">
        <v>46142</v>
      </c>
    </row>
    <row r="2308" spans="1:13" x14ac:dyDescent="0.25">
      <c r="A2308" s="3">
        <v>2026</v>
      </c>
      <c r="B2308" s="4">
        <v>46113</v>
      </c>
      <c r="C2308" s="4">
        <v>46142</v>
      </c>
      <c r="D2308" s="2" t="s">
        <v>43</v>
      </c>
      <c r="E2308" s="5" t="s">
        <v>54</v>
      </c>
      <c r="F2308" s="5" t="s">
        <v>61</v>
      </c>
      <c r="G2308" s="5" t="s">
        <v>1986</v>
      </c>
      <c r="H2308" s="5" t="s">
        <v>2228</v>
      </c>
      <c r="I2308" s="5" t="s">
        <v>2228</v>
      </c>
      <c r="J2308" s="5" t="s">
        <v>2228</v>
      </c>
      <c r="K2308" s="5" t="s">
        <v>4557</v>
      </c>
      <c r="L2308" s="5" t="s">
        <v>2228</v>
      </c>
      <c r="M2308" s="4">
        <v>46142</v>
      </c>
    </row>
    <row r="2309" spans="1:13" x14ac:dyDescent="0.25">
      <c r="A2309" s="3">
        <v>2026</v>
      </c>
      <c r="B2309" s="4">
        <v>46113</v>
      </c>
      <c r="C2309" s="4">
        <v>46142</v>
      </c>
      <c r="D2309" s="2" t="s">
        <v>42</v>
      </c>
      <c r="E2309" s="5" t="s">
        <v>55</v>
      </c>
      <c r="F2309" s="5" t="s">
        <v>61</v>
      </c>
      <c r="G2309" s="5" t="s">
        <v>1987</v>
      </c>
      <c r="H2309" s="5" t="s">
        <v>2243</v>
      </c>
      <c r="I2309" s="5" t="s">
        <v>2243</v>
      </c>
      <c r="J2309" s="5" t="s">
        <v>2243</v>
      </c>
      <c r="K2309" s="5" t="s">
        <v>4558</v>
      </c>
      <c r="L2309" s="5" t="s">
        <v>2243</v>
      </c>
      <c r="M2309" s="4">
        <v>46142</v>
      </c>
    </row>
    <row r="2310" spans="1:13" x14ac:dyDescent="0.25">
      <c r="A2310" s="3">
        <v>2026</v>
      </c>
      <c r="B2310" s="4">
        <v>46113</v>
      </c>
      <c r="C2310" s="4">
        <v>46142</v>
      </c>
      <c r="D2310" s="2" t="s">
        <v>42</v>
      </c>
      <c r="E2310" s="5" t="s">
        <v>55</v>
      </c>
      <c r="F2310" s="5" t="s">
        <v>61</v>
      </c>
      <c r="G2310" s="5" t="s">
        <v>1988</v>
      </c>
      <c r="H2310" s="5" t="s">
        <v>2243</v>
      </c>
      <c r="I2310" s="5" t="s">
        <v>2243</v>
      </c>
      <c r="J2310" s="5" t="s">
        <v>2243</v>
      </c>
      <c r="K2310" s="5" t="s">
        <v>4559</v>
      </c>
      <c r="L2310" s="5" t="s">
        <v>2243</v>
      </c>
      <c r="M2310" s="4">
        <v>46142</v>
      </c>
    </row>
    <row r="2311" spans="1:13" x14ac:dyDescent="0.25">
      <c r="A2311" s="3">
        <v>2026</v>
      </c>
      <c r="B2311" s="4">
        <v>46113</v>
      </c>
      <c r="C2311" s="4">
        <v>46142</v>
      </c>
      <c r="D2311" s="2" t="s">
        <v>44</v>
      </c>
      <c r="E2311" s="5" t="s">
        <v>55</v>
      </c>
      <c r="F2311" s="5" t="s">
        <v>61</v>
      </c>
      <c r="G2311" s="5" t="s">
        <v>1897</v>
      </c>
      <c r="H2311" s="5" t="s">
        <v>2233</v>
      </c>
      <c r="I2311" s="5" t="s">
        <v>2233</v>
      </c>
      <c r="J2311" s="5" t="s">
        <v>2233</v>
      </c>
      <c r="K2311" s="5" t="s">
        <v>4560</v>
      </c>
      <c r="L2311" s="5" t="s">
        <v>2233</v>
      </c>
      <c r="M2311" s="4">
        <v>46142</v>
      </c>
    </row>
    <row r="2312" spans="1:13" x14ac:dyDescent="0.25">
      <c r="A2312" s="3">
        <v>2026</v>
      </c>
      <c r="B2312" s="4">
        <v>46113</v>
      </c>
      <c r="C2312" s="4">
        <v>46142</v>
      </c>
      <c r="D2312" s="2" t="s">
        <v>44</v>
      </c>
      <c r="E2312" s="5" t="s">
        <v>54</v>
      </c>
      <c r="F2312" s="5" t="s">
        <v>69</v>
      </c>
      <c r="G2312" s="5" t="s">
        <v>564</v>
      </c>
      <c r="H2312" s="5" t="s">
        <v>2233</v>
      </c>
      <c r="I2312" s="5" t="s">
        <v>2233</v>
      </c>
      <c r="J2312" s="5" t="s">
        <v>2233</v>
      </c>
      <c r="K2312" s="5" t="s">
        <v>4561</v>
      </c>
      <c r="L2312" s="5" t="s">
        <v>2233</v>
      </c>
      <c r="M2312" s="4">
        <v>46142</v>
      </c>
    </row>
    <row r="2313" spans="1:13" x14ac:dyDescent="0.25">
      <c r="A2313" s="3">
        <v>2026</v>
      </c>
      <c r="B2313" s="4">
        <v>46113</v>
      </c>
      <c r="C2313" s="4">
        <v>46142</v>
      </c>
      <c r="D2313" s="2" t="s">
        <v>44</v>
      </c>
      <c r="E2313" s="5" t="s">
        <v>55</v>
      </c>
      <c r="F2313" s="5" t="s">
        <v>69</v>
      </c>
      <c r="G2313" s="5" t="s">
        <v>1526</v>
      </c>
      <c r="H2313" s="5" t="s">
        <v>2233</v>
      </c>
      <c r="I2313" s="5" t="s">
        <v>2233</v>
      </c>
      <c r="J2313" s="5" t="s">
        <v>2233</v>
      </c>
      <c r="K2313" s="5" t="s">
        <v>4562</v>
      </c>
      <c r="L2313" s="5" t="s">
        <v>2233</v>
      </c>
      <c r="M2313" s="4">
        <v>46142</v>
      </c>
    </row>
    <row r="2314" spans="1:13" x14ac:dyDescent="0.25">
      <c r="A2314" s="3">
        <v>2026</v>
      </c>
      <c r="B2314" s="4">
        <v>46113</v>
      </c>
      <c r="C2314" s="4">
        <v>46142</v>
      </c>
      <c r="D2314" s="2" t="s">
        <v>44</v>
      </c>
      <c r="E2314" s="5" t="s">
        <v>55</v>
      </c>
      <c r="F2314" s="5" t="s">
        <v>69</v>
      </c>
      <c r="G2314" s="5" t="s">
        <v>376</v>
      </c>
      <c r="H2314" s="5" t="s">
        <v>2233</v>
      </c>
      <c r="I2314" s="5" t="s">
        <v>2233</v>
      </c>
      <c r="J2314" s="5" t="s">
        <v>2233</v>
      </c>
      <c r="K2314" s="5" t="s">
        <v>4563</v>
      </c>
      <c r="L2314" s="5" t="s">
        <v>2233</v>
      </c>
      <c r="M2314" s="4">
        <v>46142</v>
      </c>
    </row>
    <row r="2315" spans="1:13" x14ac:dyDescent="0.25">
      <c r="A2315" s="3">
        <v>2026</v>
      </c>
      <c r="B2315" s="4">
        <v>46113</v>
      </c>
      <c r="C2315" s="4">
        <v>46142</v>
      </c>
      <c r="D2315" s="2" t="s">
        <v>44</v>
      </c>
      <c r="E2315" s="5" t="s">
        <v>55</v>
      </c>
      <c r="F2315" s="5" t="s">
        <v>166</v>
      </c>
      <c r="G2315" s="5" t="s">
        <v>1989</v>
      </c>
      <c r="H2315" s="5" t="s">
        <v>2254</v>
      </c>
      <c r="I2315" s="5" t="s">
        <v>2254</v>
      </c>
      <c r="J2315" s="5" t="s">
        <v>2254</v>
      </c>
      <c r="K2315" s="5" t="s">
        <v>4564</v>
      </c>
      <c r="L2315" s="5" t="s">
        <v>2254</v>
      </c>
      <c r="M2315" s="4">
        <v>46142</v>
      </c>
    </row>
    <row r="2316" spans="1:13" x14ac:dyDescent="0.25">
      <c r="A2316" s="3">
        <v>2026</v>
      </c>
      <c r="B2316" s="4">
        <v>46113</v>
      </c>
      <c r="C2316" s="4">
        <v>46142</v>
      </c>
      <c r="D2316" s="2" t="s">
        <v>44</v>
      </c>
      <c r="E2316" s="5" t="s">
        <v>54</v>
      </c>
      <c r="F2316" s="5" t="s">
        <v>166</v>
      </c>
      <c r="G2316" s="5" t="s">
        <v>1990</v>
      </c>
      <c r="H2316" s="5" t="s">
        <v>2238</v>
      </c>
      <c r="I2316" s="5" t="s">
        <v>2238</v>
      </c>
      <c r="J2316" s="5" t="s">
        <v>2238</v>
      </c>
      <c r="K2316" s="5" t="s">
        <v>4565</v>
      </c>
      <c r="L2316" s="5" t="s">
        <v>2238</v>
      </c>
      <c r="M2316" s="4">
        <v>46142</v>
      </c>
    </row>
    <row r="2317" spans="1:13" x14ac:dyDescent="0.25">
      <c r="A2317" s="3">
        <v>2026</v>
      </c>
      <c r="B2317" s="4">
        <v>46113</v>
      </c>
      <c r="C2317" s="4">
        <v>46142</v>
      </c>
      <c r="D2317" s="2" t="s">
        <v>44</v>
      </c>
      <c r="E2317" s="5" t="s">
        <v>54</v>
      </c>
      <c r="F2317" s="5" t="s">
        <v>58</v>
      </c>
      <c r="G2317" s="5" t="s">
        <v>173</v>
      </c>
      <c r="H2317" s="5" t="s">
        <v>2251</v>
      </c>
      <c r="I2317" s="5" t="s">
        <v>2251</v>
      </c>
      <c r="J2317" s="5" t="s">
        <v>2251</v>
      </c>
      <c r="K2317" s="5" t="s">
        <v>4566</v>
      </c>
      <c r="L2317" s="5" t="s">
        <v>2251</v>
      </c>
      <c r="M2317" s="4">
        <v>46142</v>
      </c>
    </row>
    <row r="2318" spans="1:13" x14ac:dyDescent="0.25">
      <c r="A2318" s="3">
        <v>2026</v>
      </c>
      <c r="B2318" s="4">
        <v>46113</v>
      </c>
      <c r="C2318" s="4">
        <v>46142</v>
      </c>
      <c r="D2318" s="2" t="s">
        <v>44</v>
      </c>
      <c r="E2318" s="5" t="s">
        <v>55</v>
      </c>
      <c r="F2318" s="5" t="s">
        <v>104</v>
      </c>
      <c r="G2318" s="5" t="s">
        <v>1852</v>
      </c>
      <c r="H2318" s="5" t="s">
        <v>2251</v>
      </c>
      <c r="I2318" s="5" t="s">
        <v>2251</v>
      </c>
      <c r="J2318" s="5" t="s">
        <v>2251</v>
      </c>
      <c r="K2318" s="5" t="s">
        <v>4567</v>
      </c>
      <c r="L2318" s="5" t="s">
        <v>2251</v>
      </c>
      <c r="M2318" s="4">
        <v>46142</v>
      </c>
    </row>
    <row r="2319" spans="1:13" x14ac:dyDescent="0.25">
      <c r="A2319" s="3">
        <v>2026</v>
      </c>
      <c r="B2319" s="4">
        <v>46113</v>
      </c>
      <c r="C2319" s="4">
        <v>46142</v>
      </c>
      <c r="D2319" s="2" t="s">
        <v>44</v>
      </c>
      <c r="E2319" s="5" t="s">
        <v>55</v>
      </c>
      <c r="F2319" s="5" t="s">
        <v>158</v>
      </c>
      <c r="G2319" s="5" t="s">
        <v>582</v>
      </c>
      <c r="H2319" s="5" t="s">
        <v>2251</v>
      </c>
      <c r="I2319" s="5" t="s">
        <v>2251</v>
      </c>
      <c r="J2319" s="5" t="s">
        <v>2251</v>
      </c>
      <c r="K2319" s="5" t="s">
        <v>4568</v>
      </c>
      <c r="L2319" s="5" t="s">
        <v>2251</v>
      </c>
      <c r="M2319" s="4">
        <v>46142</v>
      </c>
    </row>
    <row r="2320" spans="1:13" x14ac:dyDescent="0.25">
      <c r="A2320" s="3">
        <v>2026</v>
      </c>
      <c r="B2320" s="4">
        <v>46113</v>
      </c>
      <c r="C2320" s="4">
        <v>46142</v>
      </c>
      <c r="D2320" s="2" t="s">
        <v>44</v>
      </c>
      <c r="E2320" s="5" t="s">
        <v>55</v>
      </c>
      <c r="F2320" s="5" t="s">
        <v>64</v>
      </c>
      <c r="G2320" s="5" t="s">
        <v>899</v>
      </c>
      <c r="H2320" s="5" t="s">
        <v>2251</v>
      </c>
      <c r="I2320" s="5" t="s">
        <v>2251</v>
      </c>
      <c r="J2320" s="5" t="s">
        <v>2251</v>
      </c>
      <c r="K2320" s="5" t="s">
        <v>4569</v>
      </c>
      <c r="L2320" s="5" t="s">
        <v>2251</v>
      </c>
      <c r="M2320" s="4">
        <v>46142</v>
      </c>
    </row>
    <row r="2321" spans="1:13" x14ac:dyDescent="0.25">
      <c r="A2321" s="3">
        <v>2026</v>
      </c>
      <c r="B2321" s="4">
        <v>46113</v>
      </c>
      <c r="C2321" s="4">
        <v>46142</v>
      </c>
      <c r="D2321" s="2" t="s">
        <v>44</v>
      </c>
      <c r="E2321" s="5" t="s">
        <v>55</v>
      </c>
      <c r="F2321" s="5" t="s">
        <v>66</v>
      </c>
      <c r="G2321" s="5" t="s">
        <v>1991</v>
      </c>
      <c r="H2321" s="5" t="s">
        <v>2251</v>
      </c>
      <c r="I2321" s="5" t="s">
        <v>2251</v>
      </c>
      <c r="J2321" s="5" t="s">
        <v>2251</v>
      </c>
      <c r="K2321" s="5" t="s">
        <v>4570</v>
      </c>
      <c r="L2321" s="5" t="s">
        <v>2251</v>
      </c>
      <c r="M2321" s="4">
        <v>46142</v>
      </c>
    </row>
    <row r="2322" spans="1:13" x14ac:dyDescent="0.25">
      <c r="A2322" s="3">
        <v>2026</v>
      </c>
      <c r="B2322" s="4">
        <v>46113</v>
      </c>
      <c r="C2322" s="4">
        <v>46142</v>
      </c>
      <c r="D2322" s="2" t="s">
        <v>44</v>
      </c>
      <c r="E2322" s="5" t="s">
        <v>55</v>
      </c>
      <c r="F2322" s="5" t="s">
        <v>121</v>
      </c>
      <c r="G2322" s="5" t="s">
        <v>1992</v>
      </c>
      <c r="H2322" s="5" t="s">
        <v>2236</v>
      </c>
      <c r="I2322" s="5" t="s">
        <v>2236</v>
      </c>
      <c r="J2322" s="5" t="s">
        <v>2236</v>
      </c>
      <c r="K2322" s="5" t="s">
        <v>4571</v>
      </c>
      <c r="L2322" s="5" t="s">
        <v>2236</v>
      </c>
      <c r="M2322" s="4">
        <v>46142</v>
      </c>
    </row>
    <row r="2323" spans="1:13" x14ac:dyDescent="0.25">
      <c r="A2323" s="3">
        <v>2026</v>
      </c>
      <c r="B2323" s="4">
        <v>46113</v>
      </c>
      <c r="C2323" s="4">
        <v>46142</v>
      </c>
      <c r="D2323" s="2" t="s">
        <v>52</v>
      </c>
      <c r="E2323" s="5" t="s">
        <v>55</v>
      </c>
      <c r="F2323" s="5" t="s">
        <v>166</v>
      </c>
      <c r="G2323" s="5" t="s">
        <v>1993</v>
      </c>
      <c r="H2323" s="5" t="s">
        <v>2237</v>
      </c>
      <c r="I2323" s="5" t="s">
        <v>2237</v>
      </c>
      <c r="J2323" s="5" t="s">
        <v>2237</v>
      </c>
      <c r="K2323" s="5" t="s">
        <v>4572</v>
      </c>
      <c r="L2323" s="5" t="s">
        <v>2237</v>
      </c>
      <c r="M2323" s="4">
        <v>46142</v>
      </c>
    </row>
    <row r="2324" spans="1:13" x14ac:dyDescent="0.25">
      <c r="A2324" s="3">
        <v>2026</v>
      </c>
      <c r="B2324" s="4">
        <v>46113</v>
      </c>
      <c r="C2324" s="4">
        <v>46142</v>
      </c>
      <c r="D2324" s="2" t="s">
        <v>52</v>
      </c>
      <c r="E2324" s="5" t="s">
        <v>55</v>
      </c>
      <c r="F2324" s="5" t="s">
        <v>69</v>
      </c>
      <c r="G2324" s="5" t="s">
        <v>1994</v>
      </c>
      <c r="H2324" s="5" t="s">
        <v>2237</v>
      </c>
      <c r="I2324" s="5" t="s">
        <v>2237</v>
      </c>
      <c r="J2324" s="5" t="s">
        <v>2237</v>
      </c>
      <c r="K2324" s="5" t="s">
        <v>4573</v>
      </c>
      <c r="L2324" s="5" t="s">
        <v>2237</v>
      </c>
      <c r="M2324" s="4">
        <v>46142</v>
      </c>
    </row>
    <row r="2325" spans="1:13" x14ac:dyDescent="0.25">
      <c r="A2325" s="3">
        <v>2026</v>
      </c>
      <c r="B2325" s="4">
        <v>46113</v>
      </c>
      <c r="C2325" s="4">
        <v>46142</v>
      </c>
      <c r="D2325" s="2" t="s">
        <v>52</v>
      </c>
      <c r="E2325" s="5" t="s">
        <v>55</v>
      </c>
      <c r="F2325" s="5" t="s">
        <v>69</v>
      </c>
      <c r="G2325" s="5" t="s">
        <v>1995</v>
      </c>
      <c r="H2325" s="5" t="s">
        <v>2237</v>
      </c>
      <c r="I2325" s="5" t="s">
        <v>2237</v>
      </c>
      <c r="J2325" s="5" t="s">
        <v>2237</v>
      </c>
      <c r="K2325" s="5" t="s">
        <v>4574</v>
      </c>
      <c r="L2325" s="5" t="s">
        <v>2237</v>
      </c>
      <c r="M2325" s="4">
        <v>46142</v>
      </c>
    </row>
    <row r="2326" spans="1:13" x14ac:dyDescent="0.25">
      <c r="A2326" s="3">
        <v>2026</v>
      </c>
      <c r="B2326" s="4">
        <v>46113</v>
      </c>
      <c r="C2326" s="4">
        <v>46142</v>
      </c>
      <c r="D2326" s="2" t="s">
        <v>43</v>
      </c>
      <c r="E2326" s="5" t="s">
        <v>54</v>
      </c>
      <c r="F2326" s="5" t="s">
        <v>158</v>
      </c>
      <c r="G2326" s="5" t="s">
        <v>249</v>
      </c>
      <c r="H2326" s="5" t="s">
        <v>2228</v>
      </c>
      <c r="I2326" s="5" t="s">
        <v>2228</v>
      </c>
      <c r="J2326" s="5" t="s">
        <v>2228</v>
      </c>
      <c r="K2326" s="5" t="s">
        <v>4575</v>
      </c>
      <c r="L2326" s="5" t="s">
        <v>2228</v>
      </c>
      <c r="M2326" s="4">
        <v>46142</v>
      </c>
    </row>
    <row r="2327" spans="1:13" x14ac:dyDescent="0.25">
      <c r="A2327" s="3">
        <v>2026</v>
      </c>
      <c r="B2327" s="4">
        <v>46113</v>
      </c>
      <c r="C2327" s="4">
        <v>46142</v>
      </c>
      <c r="D2327" s="2" t="s">
        <v>43</v>
      </c>
      <c r="E2327" s="5" t="s">
        <v>54</v>
      </c>
      <c r="F2327" s="5" t="s">
        <v>158</v>
      </c>
      <c r="G2327" s="5" t="s">
        <v>1996</v>
      </c>
      <c r="H2327" s="5" t="s">
        <v>2228</v>
      </c>
      <c r="I2327" s="5" t="s">
        <v>2228</v>
      </c>
      <c r="J2327" s="5" t="s">
        <v>2228</v>
      </c>
      <c r="K2327" s="5" t="s">
        <v>4576</v>
      </c>
      <c r="L2327" s="5" t="s">
        <v>2228</v>
      </c>
      <c r="M2327" s="4">
        <v>46142</v>
      </c>
    </row>
    <row r="2328" spans="1:13" x14ac:dyDescent="0.25">
      <c r="A2328" s="3">
        <v>2026</v>
      </c>
      <c r="B2328" s="4">
        <v>46113</v>
      </c>
      <c r="C2328" s="4">
        <v>46142</v>
      </c>
      <c r="D2328" s="2" t="s">
        <v>43</v>
      </c>
      <c r="E2328" s="5" t="s">
        <v>55</v>
      </c>
      <c r="F2328" s="5" t="s">
        <v>158</v>
      </c>
      <c r="G2328" s="5" t="s">
        <v>1899</v>
      </c>
      <c r="H2328" s="5" t="s">
        <v>2228</v>
      </c>
      <c r="I2328" s="5" t="s">
        <v>2228</v>
      </c>
      <c r="J2328" s="5" t="s">
        <v>2228</v>
      </c>
      <c r="K2328" s="5" t="s">
        <v>4577</v>
      </c>
      <c r="L2328" s="5" t="s">
        <v>2228</v>
      </c>
      <c r="M2328" s="4">
        <v>46142</v>
      </c>
    </row>
    <row r="2329" spans="1:13" x14ac:dyDescent="0.25">
      <c r="A2329" s="3">
        <v>2026</v>
      </c>
      <c r="B2329" s="4">
        <v>46113</v>
      </c>
      <c r="C2329" s="4">
        <v>46142</v>
      </c>
      <c r="D2329" s="2" t="s">
        <v>44</v>
      </c>
      <c r="E2329" s="5" t="s">
        <v>55</v>
      </c>
      <c r="F2329" s="5" t="s">
        <v>62</v>
      </c>
      <c r="G2329" s="5" t="s">
        <v>1997</v>
      </c>
      <c r="H2329" s="5" t="s">
        <v>2228</v>
      </c>
      <c r="I2329" s="5" t="s">
        <v>2228</v>
      </c>
      <c r="J2329" s="5" t="s">
        <v>2228</v>
      </c>
      <c r="K2329" s="5" t="s">
        <v>4578</v>
      </c>
      <c r="L2329" s="5" t="s">
        <v>2228</v>
      </c>
      <c r="M2329" s="4">
        <v>46142</v>
      </c>
    </row>
    <row r="2330" spans="1:13" x14ac:dyDescent="0.25">
      <c r="A2330" s="3">
        <v>2026</v>
      </c>
      <c r="B2330" s="4">
        <v>46113</v>
      </c>
      <c r="C2330" s="4">
        <v>46142</v>
      </c>
      <c r="D2330" s="2" t="s">
        <v>43</v>
      </c>
      <c r="E2330" s="5" t="s">
        <v>55</v>
      </c>
      <c r="F2330" s="5" t="s">
        <v>66</v>
      </c>
      <c r="G2330" s="5" t="s">
        <v>1998</v>
      </c>
      <c r="H2330" s="5" t="s">
        <v>2228</v>
      </c>
      <c r="I2330" s="5" t="s">
        <v>2228</v>
      </c>
      <c r="J2330" s="5" t="s">
        <v>2228</v>
      </c>
      <c r="K2330" s="5" t="s">
        <v>4579</v>
      </c>
      <c r="L2330" s="5" t="s">
        <v>2228</v>
      </c>
      <c r="M2330" s="4">
        <v>46142</v>
      </c>
    </row>
    <row r="2331" spans="1:13" x14ac:dyDescent="0.25">
      <c r="A2331" s="3">
        <v>2026</v>
      </c>
      <c r="B2331" s="4">
        <v>46113</v>
      </c>
      <c r="C2331" s="4">
        <v>46142</v>
      </c>
      <c r="D2331" s="2" t="s">
        <v>43</v>
      </c>
      <c r="E2331" s="5" t="s">
        <v>54</v>
      </c>
      <c r="F2331" s="5" t="s">
        <v>66</v>
      </c>
      <c r="G2331" s="5" t="s">
        <v>1999</v>
      </c>
      <c r="H2331" s="5" t="s">
        <v>2228</v>
      </c>
      <c r="I2331" s="5" t="s">
        <v>2228</v>
      </c>
      <c r="J2331" s="5" t="s">
        <v>2228</v>
      </c>
      <c r="K2331" s="5" t="s">
        <v>4580</v>
      </c>
      <c r="L2331" s="5" t="s">
        <v>2228</v>
      </c>
      <c r="M2331" s="4">
        <v>46142</v>
      </c>
    </row>
    <row r="2332" spans="1:13" x14ac:dyDescent="0.25">
      <c r="A2332" s="3">
        <v>2026</v>
      </c>
      <c r="B2332" s="4">
        <v>46113</v>
      </c>
      <c r="C2332" s="4">
        <v>46142</v>
      </c>
      <c r="D2332" s="2" t="s">
        <v>43</v>
      </c>
      <c r="E2332" s="5" t="s">
        <v>54</v>
      </c>
      <c r="F2332" s="5" t="s">
        <v>69</v>
      </c>
      <c r="G2332" s="5" t="s">
        <v>2000</v>
      </c>
      <c r="H2332" s="5" t="s">
        <v>2228</v>
      </c>
      <c r="I2332" s="5" t="s">
        <v>2228</v>
      </c>
      <c r="J2332" s="5" t="s">
        <v>2228</v>
      </c>
      <c r="K2332" s="5" t="s">
        <v>4581</v>
      </c>
      <c r="L2332" s="5" t="s">
        <v>2228</v>
      </c>
      <c r="M2332" s="4">
        <v>46142</v>
      </c>
    </row>
    <row r="2333" spans="1:13" x14ac:dyDescent="0.25">
      <c r="A2333" s="3">
        <v>2026</v>
      </c>
      <c r="B2333" s="4">
        <v>46113</v>
      </c>
      <c r="C2333" s="4">
        <v>46142</v>
      </c>
      <c r="D2333" s="2" t="s">
        <v>43</v>
      </c>
      <c r="E2333" s="5" t="s">
        <v>54</v>
      </c>
      <c r="F2333" s="5" t="s">
        <v>69</v>
      </c>
      <c r="G2333" s="5" t="s">
        <v>2001</v>
      </c>
      <c r="H2333" s="5" t="s">
        <v>2228</v>
      </c>
      <c r="I2333" s="5" t="s">
        <v>2228</v>
      </c>
      <c r="J2333" s="5" t="s">
        <v>2228</v>
      </c>
      <c r="K2333" s="5" t="s">
        <v>4582</v>
      </c>
      <c r="L2333" s="5" t="s">
        <v>2228</v>
      </c>
      <c r="M2333" s="4">
        <v>46142</v>
      </c>
    </row>
    <row r="2334" spans="1:13" x14ac:dyDescent="0.25">
      <c r="A2334" s="3">
        <v>2026</v>
      </c>
      <c r="B2334" s="4">
        <v>46113</v>
      </c>
      <c r="C2334" s="4">
        <v>46142</v>
      </c>
      <c r="D2334" s="2" t="s">
        <v>49</v>
      </c>
      <c r="E2334" s="5" t="s">
        <v>56</v>
      </c>
      <c r="F2334" s="5" t="s">
        <v>167</v>
      </c>
      <c r="G2334" s="5" t="s">
        <v>2002</v>
      </c>
      <c r="H2334" s="5" t="s">
        <v>2264</v>
      </c>
      <c r="I2334" s="5" t="s">
        <v>2264</v>
      </c>
      <c r="J2334" s="5" t="s">
        <v>2264</v>
      </c>
      <c r="K2334" s="5" t="s">
        <v>4583</v>
      </c>
      <c r="L2334" s="5" t="s">
        <v>2264</v>
      </c>
      <c r="M2334" s="4">
        <v>46142</v>
      </c>
    </row>
    <row r="2335" spans="1:13" x14ac:dyDescent="0.25">
      <c r="A2335" s="3">
        <v>2026</v>
      </c>
      <c r="B2335" s="4">
        <v>46113</v>
      </c>
      <c r="C2335" s="4">
        <v>46142</v>
      </c>
      <c r="D2335" s="2" t="s">
        <v>44</v>
      </c>
      <c r="E2335" s="5" t="s">
        <v>55</v>
      </c>
      <c r="F2335" s="5" t="s">
        <v>166</v>
      </c>
      <c r="G2335" s="5" t="s">
        <v>2003</v>
      </c>
      <c r="H2335" s="5" t="s">
        <v>2233</v>
      </c>
      <c r="I2335" s="5" t="s">
        <v>2233</v>
      </c>
      <c r="J2335" s="5" t="s">
        <v>2233</v>
      </c>
      <c r="K2335" s="5" t="s">
        <v>4584</v>
      </c>
      <c r="L2335" s="5" t="s">
        <v>2233</v>
      </c>
      <c r="M2335" s="4">
        <v>46142</v>
      </c>
    </row>
    <row r="2336" spans="1:13" x14ac:dyDescent="0.25">
      <c r="A2336" s="3">
        <v>2026</v>
      </c>
      <c r="B2336" s="4">
        <v>46113</v>
      </c>
      <c r="C2336" s="4">
        <v>46142</v>
      </c>
      <c r="D2336" s="2" t="s">
        <v>43</v>
      </c>
      <c r="E2336" s="5" t="s">
        <v>54</v>
      </c>
      <c r="F2336" s="5" t="s">
        <v>166</v>
      </c>
      <c r="G2336" s="5" t="s">
        <v>2004</v>
      </c>
      <c r="H2336" s="5" t="s">
        <v>2228</v>
      </c>
      <c r="I2336" s="5" t="s">
        <v>2228</v>
      </c>
      <c r="J2336" s="5" t="s">
        <v>2228</v>
      </c>
      <c r="K2336" s="5" t="s">
        <v>4585</v>
      </c>
      <c r="L2336" s="5" t="s">
        <v>2228</v>
      </c>
      <c r="M2336" s="4">
        <v>46142</v>
      </c>
    </row>
    <row r="2337" spans="1:13" x14ac:dyDescent="0.25">
      <c r="A2337" s="3">
        <v>2026</v>
      </c>
      <c r="B2337" s="4">
        <v>46113</v>
      </c>
      <c r="C2337" s="4">
        <v>46142</v>
      </c>
      <c r="D2337" s="2" t="s">
        <v>43</v>
      </c>
      <c r="E2337" s="5" t="s">
        <v>54</v>
      </c>
      <c r="F2337" s="5" t="s">
        <v>162</v>
      </c>
      <c r="G2337" s="5" t="s">
        <v>2005</v>
      </c>
      <c r="H2337" s="5" t="s">
        <v>2228</v>
      </c>
      <c r="I2337" s="5" t="s">
        <v>2228</v>
      </c>
      <c r="J2337" s="5" t="s">
        <v>2228</v>
      </c>
      <c r="K2337" s="5" t="s">
        <v>4586</v>
      </c>
      <c r="L2337" s="5" t="s">
        <v>2228</v>
      </c>
      <c r="M2337" s="4">
        <v>46142</v>
      </c>
    </row>
    <row r="2338" spans="1:13" x14ac:dyDescent="0.25">
      <c r="A2338" s="3">
        <v>2026</v>
      </c>
      <c r="B2338" s="4">
        <v>46113</v>
      </c>
      <c r="C2338" s="4">
        <v>46142</v>
      </c>
      <c r="D2338" s="2" t="s">
        <v>43</v>
      </c>
      <c r="E2338" s="5" t="s">
        <v>54</v>
      </c>
      <c r="F2338" s="5" t="s">
        <v>166</v>
      </c>
      <c r="G2338" s="5" t="s">
        <v>2006</v>
      </c>
      <c r="H2338" s="5" t="s">
        <v>2228</v>
      </c>
      <c r="I2338" s="5" t="s">
        <v>2228</v>
      </c>
      <c r="J2338" s="5" t="s">
        <v>2228</v>
      </c>
      <c r="K2338" s="5" t="s">
        <v>4587</v>
      </c>
      <c r="L2338" s="5" t="s">
        <v>2228</v>
      </c>
      <c r="M2338" s="4">
        <v>46142</v>
      </c>
    </row>
    <row r="2339" spans="1:13" x14ac:dyDescent="0.25">
      <c r="A2339" s="3">
        <v>2026</v>
      </c>
      <c r="B2339" s="4">
        <v>46113</v>
      </c>
      <c r="C2339" s="4">
        <v>46142</v>
      </c>
      <c r="D2339" s="2" t="s">
        <v>44</v>
      </c>
      <c r="E2339" s="5" t="s">
        <v>55</v>
      </c>
      <c r="F2339" s="5" t="s">
        <v>166</v>
      </c>
      <c r="G2339" s="5" t="s">
        <v>2007</v>
      </c>
      <c r="H2339" s="5" t="s">
        <v>2254</v>
      </c>
      <c r="I2339" s="5" t="s">
        <v>2254</v>
      </c>
      <c r="J2339" s="5" t="s">
        <v>2254</v>
      </c>
      <c r="K2339" s="5" t="s">
        <v>4588</v>
      </c>
      <c r="L2339" s="5" t="s">
        <v>2254</v>
      </c>
      <c r="M2339" s="4">
        <v>46142</v>
      </c>
    </row>
    <row r="2340" spans="1:13" x14ac:dyDescent="0.25">
      <c r="A2340" s="3">
        <v>2026</v>
      </c>
      <c r="B2340" s="4">
        <v>46113</v>
      </c>
      <c r="C2340" s="4">
        <v>46142</v>
      </c>
      <c r="D2340" s="2" t="s">
        <v>44</v>
      </c>
      <c r="E2340" s="5" t="s">
        <v>55</v>
      </c>
      <c r="F2340" s="5" t="s">
        <v>166</v>
      </c>
      <c r="G2340" s="5" t="s">
        <v>1820</v>
      </c>
      <c r="H2340" s="5" t="s">
        <v>2254</v>
      </c>
      <c r="I2340" s="5" t="s">
        <v>2254</v>
      </c>
      <c r="J2340" s="5" t="s">
        <v>2254</v>
      </c>
      <c r="K2340" s="5" t="s">
        <v>4589</v>
      </c>
      <c r="L2340" s="5" t="s">
        <v>2254</v>
      </c>
      <c r="M2340" s="4">
        <v>46142</v>
      </c>
    </row>
    <row r="2341" spans="1:13" x14ac:dyDescent="0.25">
      <c r="A2341" s="3">
        <v>2026</v>
      </c>
      <c r="B2341" s="4">
        <v>46113</v>
      </c>
      <c r="C2341" s="4">
        <v>46142</v>
      </c>
      <c r="D2341" s="2" t="s">
        <v>44</v>
      </c>
      <c r="E2341" s="5" t="s">
        <v>55</v>
      </c>
      <c r="F2341" s="5" t="s">
        <v>166</v>
      </c>
      <c r="G2341" s="5" t="s">
        <v>538</v>
      </c>
      <c r="H2341" s="5" t="s">
        <v>2254</v>
      </c>
      <c r="I2341" s="5" t="s">
        <v>2254</v>
      </c>
      <c r="J2341" s="5" t="s">
        <v>2254</v>
      </c>
      <c r="K2341" s="5" t="s">
        <v>4590</v>
      </c>
      <c r="L2341" s="5" t="s">
        <v>2254</v>
      </c>
      <c r="M2341" s="4">
        <v>46142</v>
      </c>
    </row>
    <row r="2342" spans="1:13" x14ac:dyDescent="0.25">
      <c r="A2342" s="3">
        <v>2026</v>
      </c>
      <c r="B2342" s="4">
        <v>46113</v>
      </c>
      <c r="C2342" s="4">
        <v>46142</v>
      </c>
      <c r="D2342" s="2" t="s">
        <v>44</v>
      </c>
      <c r="E2342" s="5" t="s">
        <v>54</v>
      </c>
      <c r="F2342" s="5" t="s">
        <v>166</v>
      </c>
      <c r="G2342" s="5" t="s">
        <v>2008</v>
      </c>
      <c r="H2342" s="5" t="s">
        <v>2254</v>
      </c>
      <c r="I2342" s="5" t="s">
        <v>2254</v>
      </c>
      <c r="J2342" s="5" t="s">
        <v>2254</v>
      </c>
      <c r="K2342" s="5" t="s">
        <v>4591</v>
      </c>
      <c r="L2342" s="5" t="s">
        <v>2254</v>
      </c>
      <c r="M2342" s="4">
        <v>46142</v>
      </c>
    </row>
    <row r="2343" spans="1:13" x14ac:dyDescent="0.25">
      <c r="A2343" s="3">
        <v>2026</v>
      </c>
      <c r="B2343" s="4">
        <v>46113</v>
      </c>
      <c r="C2343" s="4">
        <v>46142</v>
      </c>
      <c r="D2343" s="2" t="s">
        <v>44</v>
      </c>
      <c r="E2343" s="5" t="s">
        <v>55</v>
      </c>
      <c r="F2343" s="5" t="s">
        <v>104</v>
      </c>
      <c r="G2343" s="5" t="s">
        <v>800</v>
      </c>
      <c r="H2343" s="5" t="s">
        <v>2247</v>
      </c>
      <c r="I2343" s="5" t="s">
        <v>2247</v>
      </c>
      <c r="J2343" s="5" t="s">
        <v>2247</v>
      </c>
      <c r="K2343" s="5" t="s">
        <v>4592</v>
      </c>
      <c r="L2343" s="5" t="s">
        <v>2247</v>
      </c>
      <c r="M2343" s="4">
        <v>46142</v>
      </c>
    </row>
    <row r="2344" spans="1:13" x14ac:dyDescent="0.25">
      <c r="A2344" s="3">
        <v>2026</v>
      </c>
      <c r="B2344" s="4">
        <v>46113</v>
      </c>
      <c r="C2344" s="4">
        <v>46142</v>
      </c>
      <c r="D2344" s="2" t="s">
        <v>42</v>
      </c>
      <c r="E2344" s="5" t="s">
        <v>55</v>
      </c>
      <c r="F2344" s="5" t="s">
        <v>70</v>
      </c>
      <c r="G2344" s="5" t="s">
        <v>2009</v>
      </c>
      <c r="H2344" s="5" t="s">
        <v>2225</v>
      </c>
      <c r="I2344" s="5" t="s">
        <v>2225</v>
      </c>
      <c r="J2344" s="5" t="s">
        <v>2225</v>
      </c>
      <c r="K2344" s="5" t="s">
        <v>4593</v>
      </c>
      <c r="L2344" s="5" t="s">
        <v>2225</v>
      </c>
      <c r="M2344" s="4">
        <v>46142</v>
      </c>
    </row>
    <row r="2345" spans="1:13" x14ac:dyDescent="0.25">
      <c r="A2345" s="3">
        <v>2026</v>
      </c>
      <c r="B2345" s="4">
        <v>46113</v>
      </c>
      <c r="C2345" s="4">
        <v>46142</v>
      </c>
      <c r="D2345" s="2" t="s">
        <v>42</v>
      </c>
      <c r="E2345" s="5" t="s">
        <v>54</v>
      </c>
      <c r="F2345" s="5" t="s">
        <v>70</v>
      </c>
      <c r="G2345" s="5" t="s">
        <v>2010</v>
      </c>
      <c r="H2345" s="5" t="s">
        <v>2225</v>
      </c>
      <c r="I2345" s="5" t="s">
        <v>2225</v>
      </c>
      <c r="J2345" s="5" t="s">
        <v>2225</v>
      </c>
      <c r="K2345" s="5" t="s">
        <v>4594</v>
      </c>
      <c r="L2345" s="5" t="s">
        <v>2225</v>
      </c>
      <c r="M2345" s="4">
        <v>46142</v>
      </c>
    </row>
    <row r="2346" spans="1:13" x14ac:dyDescent="0.25">
      <c r="A2346" s="3">
        <v>2026</v>
      </c>
      <c r="B2346" s="4">
        <v>46113</v>
      </c>
      <c r="C2346" s="4">
        <v>46142</v>
      </c>
      <c r="D2346" s="2" t="s">
        <v>42</v>
      </c>
      <c r="E2346" s="5" t="s">
        <v>55</v>
      </c>
      <c r="F2346" s="5" t="s">
        <v>70</v>
      </c>
      <c r="G2346" s="5" t="s">
        <v>2011</v>
      </c>
      <c r="H2346" s="5" t="s">
        <v>2225</v>
      </c>
      <c r="I2346" s="5" t="s">
        <v>2225</v>
      </c>
      <c r="J2346" s="5" t="s">
        <v>2225</v>
      </c>
      <c r="K2346" s="5" t="s">
        <v>4595</v>
      </c>
      <c r="L2346" s="5" t="s">
        <v>2225</v>
      </c>
      <c r="M2346" s="4">
        <v>46142</v>
      </c>
    </row>
    <row r="2347" spans="1:13" x14ac:dyDescent="0.25">
      <c r="A2347" s="3">
        <v>2026</v>
      </c>
      <c r="B2347" s="4">
        <v>46113</v>
      </c>
      <c r="C2347" s="4">
        <v>46142</v>
      </c>
      <c r="D2347" s="2" t="s">
        <v>44</v>
      </c>
      <c r="E2347" s="5" t="s">
        <v>54</v>
      </c>
      <c r="F2347" s="5" t="s">
        <v>58</v>
      </c>
      <c r="G2347" s="5" t="s">
        <v>2012</v>
      </c>
      <c r="H2347" s="5" t="s">
        <v>2247</v>
      </c>
      <c r="I2347" s="5" t="s">
        <v>2247</v>
      </c>
      <c r="J2347" s="5" t="s">
        <v>2247</v>
      </c>
      <c r="K2347" s="5" t="s">
        <v>4596</v>
      </c>
      <c r="L2347" s="5" t="s">
        <v>2247</v>
      </c>
      <c r="M2347" s="4">
        <v>46142</v>
      </c>
    </row>
    <row r="2348" spans="1:13" x14ac:dyDescent="0.25">
      <c r="A2348" s="3">
        <v>2026</v>
      </c>
      <c r="B2348" s="4">
        <v>46113</v>
      </c>
      <c r="C2348" s="4">
        <v>46142</v>
      </c>
      <c r="D2348" s="2" t="s">
        <v>44</v>
      </c>
      <c r="E2348" s="5" t="s">
        <v>55</v>
      </c>
      <c r="F2348" s="5" t="s">
        <v>58</v>
      </c>
      <c r="G2348" s="5" t="s">
        <v>1311</v>
      </c>
      <c r="H2348" s="5" t="s">
        <v>2247</v>
      </c>
      <c r="I2348" s="5" t="s">
        <v>2247</v>
      </c>
      <c r="J2348" s="5" t="s">
        <v>2247</v>
      </c>
      <c r="K2348" s="5" t="s">
        <v>4597</v>
      </c>
      <c r="L2348" s="5" t="s">
        <v>2247</v>
      </c>
      <c r="M2348" s="4">
        <v>46142</v>
      </c>
    </row>
    <row r="2349" spans="1:13" x14ac:dyDescent="0.25">
      <c r="A2349" s="3">
        <v>2026</v>
      </c>
      <c r="B2349" s="4">
        <v>46113</v>
      </c>
      <c r="C2349" s="4">
        <v>46142</v>
      </c>
      <c r="D2349" s="2" t="s">
        <v>44</v>
      </c>
      <c r="E2349" s="5" t="s">
        <v>55</v>
      </c>
      <c r="F2349" s="5" t="s">
        <v>58</v>
      </c>
      <c r="G2349" s="5" t="s">
        <v>2013</v>
      </c>
      <c r="H2349" s="5" t="s">
        <v>2247</v>
      </c>
      <c r="I2349" s="5" t="s">
        <v>2247</v>
      </c>
      <c r="J2349" s="5" t="s">
        <v>2247</v>
      </c>
      <c r="K2349" s="5" t="s">
        <v>4598</v>
      </c>
      <c r="L2349" s="5" t="s">
        <v>2247</v>
      </c>
      <c r="M2349" s="4">
        <v>46142</v>
      </c>
    </row>
    <row r="2350" spans="1:13" x14ac:dyDescent="0.25">
      <c r="A2350" s="3">
        <v>2026</v>
      </c>
      <c r="B2350" s="4">
        <v>46113</v>
      </c>
      <c r="C2350" s="4">
        <v>46142</v>
      </c>
      <c r="D2350" s="2" t="s">
        <v>42</v>
      </c>
      <c r="E2350" s="5" t="s">
        <v>55</v>
      </c>
      <c r="F2350" s="5" t="s">
        <v>79</v>
      </c>
      <c r="G2350" s="5" t="s">
        <v>949</v>
      </c>
      <c r="H2350" s="5" t="s">
        <v>2235</v>
      </c>
      <c r="I2350" s="5" t="s">
        <v>2235</v>
      </c>
      <c r="J2350" s="5" t="s">
        <v>2235</v>
      </c>
      <c r="K2350" s="5" t="s">
        <v>4599</v>
      </c>
      <c r="L2350" s="5" t="s">
        <v>2235</v>
      </c>
      <c r="M2350" s="4">
        <v>46142</v>
      </c>
    </row>
    <row r="2351" spans="1:13" x14ac:dyDescent="0.25">
      <c r="A2351" s="3">
        <v>2026</v>
      </c>
      <c r="B2351" s="4">
        <v>46113</v>
      </c>
      <c r="C2351" s="4">
        <v>46142</v>
      </c>
      <c r="D2351" s="2" t="s">
        <v>42</v>
      </c>
      <c r="E2351" s="5" t="s">
        <v>55</v>
      </c>
      <c r="F2351" s="5" t="s">
        <v>166</v>
      </c>
      <c r="G2351" s="5" t="s">
        <v>2014</v>
      </c>
      <c r="H2351" s="5" t="s">
        <v>2243</v>
      </c>
      <c r="I2351" s="5" t="s">
        <v>2243</v>
      </c>
      <c r="J2351" s="5" t="s">
        <v>2243</v>
      </c>
      <c r="K2351" s="5" t="s">
        <v>4600</v>
      </c>
      <c r="L2351" s="5" t="s">
        <v>2243</v>
      </c>
      <c r="M2351" s="4">
        <v>46142</v>
      </c>
    </row>
    <row r="2352" spans="1:13" x14ac:dyDescent="0.25">
      <c r="A2352" s="3">
        <v>2026</v>
      </c>
      <c r="B2352" s="4">
        <v>46113</v>
      </c>
      <c r="C2352" s="4">
        <v>46142</v>
      </c>
      <c r="D2352" s="2" t="s">
        <v>42</v>
      </c>
      <c r="E2352" s="5" t="s">
        <v>54</v>
      </c>
      <c r="F2352" s="5" t="s">
        <v>166</v>
      </c>
      <c r="G2352" s="5" t="s">
        <v>2015</v>
      </c>
      <c r="H2352" s="5" t="s">
        <v>2243</v>
      </c>
      <c r="I2352" s="5" t="s">
        <v>2243</v>
      </c>
      <c r="J2352" s="5" t="s">
        <v>2243</v>
      </c>
      <c r="K2352" s="5" t="s">
        <v>4601</v>
      </c>
      <c r="L2352" s="5" t="s">
        <v>2243</v>
      </c>
      <c r="M2352" s="4">
        <v>46142</v>
      </c>
    </row>
    <row r="2353" spans="1:13" x14ac:dyDescent="0.25">
      <c r="A2353" s="3">
        <v>2026</v>
      </c>
      <c r="B2353" s="4">
        <v>46113</v>
      </c>
      <c r="C2353" s="4">
        <v>46142</v>
      </c>
      <c r="D2353" s="2" t="s">
        <v>42</v>
      </c>
      <c r="E2353" s="5" t="s">
        <v>55</v>
      </c>
      <c r="F2353" s="5" t="s">
        <v>166</v>
      </c>
      <c r="G2353" s="5" t="s">
        <v>1384</v>
      </c>
      <c r="H2353" s="5" t="s">
        <v>2243</v>
      </c>
      <c r="I2353" s="5" t="s">
        <v>2243</v>
      </c>
      <c r="J2353" s="5" t="s">
        <v>2243</v>
      </c>
      <c r="K2353" s="5" t="s">
        <v>4602</v>
      </c>
      <c r="L2353" s="5" t="s">
        <v>2243</v>
      </c>
      <c r="M2353" s="4">
        <v>46142</v>
      </c>
    </row>
    <row r="2354" spans="1:13" x14ac:dyDescent="0.25">
      <c r="A2354" s="3">
        <v>2026</v>
      </c>
      <c r="B2354" s="4">
        <v>46113</v>
      </c>
      <c r="C2354" s="4">
        <v>46142</v>
      </c>
      <c r="D2354" s="2" t="s">
        <v>42</v>
      </c>
      <c r="E2354" s="5" t="s">
        <v>55</v>
      </c>
      <c r="F2354" s="5" t="s">
        <v>166</v>
      </c>
      <c r="G2354" s="5" t="s">
        <v>2016</v>
      </c>
      <c r="H2354" s="5" t="s">
        <v>2243</v>
      </c>
      <c r="I2354" s="5" t="s">
        <v>2243</v>
      </c>
      <c r="J2354" s="5" t="s">
        <v>2243</v>
      </c>
      <c r="K2354" s="5" t="s">
        <v>4603</v>
      </c>
      <c r="L2354" s="5" t="s">
        <v>2243</v>
      </c>
      <c r="M2354" s="4">
        <v>46142</v>
      </c>
    </row>
    <row r="2355" spans="1:13" x14ac:dyDescent="0.25">
      <c r="A2355" s="3">
        <v>2026</v>
      </c>
      <c r="B2355" s="4">
        <v>46113</v>
      </c>
      <c r="C2355" s="4">
        <v>46142</v>
      </c>
      <c r="D2355" s="2" t="s">
        <v>44</v>
      </c>
      <c r="E2355" s="5" t="s">
        <v>55</v>
      </c>
      <c r="F2355" s="5" t="s">
        <v>60</v>
      </c>
      <c r="G2355" s="5" t="s">
        <v>1879</v>
      </c>
      <c r="H2355" s="5" t="s">
        <v>2247</v>
      </c>
      <c r="I2355" s="5" t="s">
        <v>2247</v>
      </c>
      <c r="J2355" s="5" t="s">
        <v>2247</v>
      </c>
      <c r="K2355" s="5" t="s">
        <v>4604</v>
      </c>
      <c r="L2355" s="5" t="s">
        <v>2247</v>
      </c>
      <c r="M2355" s="4">
        <v>46142</v>
      </c>
    </row>
    <row r="2356" spans="1:13" x14ac:dyDescent="0.25">
      <c r="A2356" s="3">
        <v>2026</v>
      </c>
      <c r="B2356" s="4">
        <v>46113</v>
      </c>
      <c r="C2356" s="4">
        <v>46142</v>
      </c>
      <c r="D2356" s="2" t="s">
        <v>44</v>
      </c>
      <c r="E2356" s="5" t="s">
        <v>55</v>
      </c>
      <c r="F2356" s="5" t="s">
        <v>60</v>
      </c>
      <c r="G2356" s="5" t="s">
        <v>2017</v>
      </c>
      <c r="H2356" s="5" t="s">
        <v>2247</v>
      </c>
      <c r="I2356" s="5" t="s">
        <v>2247</v>
      </c>
      <c r="J2356" s="5" t="s">
        <v>2247</v>
      </c>
      <c r="K2356" s="5" t="s">
        <v>4605</v>
      </c>
      <c r="L2356" s="5" t="s">
        <v>2247</v>
      </c>
      <c r="M2356" s="4">
        <v>46142</v>
      </c>
    </row>
    <row r="2357" spans="1:13" x14ac:dyDescent="0.25">
      <c r="A2357" s="3">
        <v>2026</v>
      </c>
      <c r="B2357" s="4">
        <v>46113</v>
      </c>
      <c r="C2357" s="4">
        <v>46142</v>
      </c>
      <c r="D2357" s="2" t="s">
        <v>44</v>
      </c>
      <c r="E2357" s="5" t="s">
        <v>55</v>
      </c>
      <c r="F2357" s="5" t="s">
        <v>60</v>
      </c>
      <c r="G2357" s="5" t="s">
        <v>297</v>
      </c>
      <c r="H2357" s="5" t="s">
        <v>2247</v>
      </c>
      <c r="I2357" s="5" t="s">
        <v>2247</v>
      </c>
      <c r="J2357" s="5" t="s">
        <v>2247</v>
      </c>
      <c r="K2357" s="5" t="s">
        <v>4606</v>
      </c>
      <c r="L2357" s="5" t="s">
        <v>2247</v>
      </c>
      <c r="M2357" s="4">
        <v>46142</v>
      </c>
    </row>
    <row r="2358" spans="1:13" x14ac:dyDescent="0.25">
      <c r="A2358" s="3">
        <v>2026</v>
      </c>
      <c r="B2358" s="4">
        <v>46113</v>
      </c>
      <c r="C2358" s="4">
        <v>46142</v>
      </c>
      <c r="D2358" s="2" t="s">
        <v>44</v>
      </c>
      <c r="E2358" s="5" t="s">
        <v>55</v>
      </c>
      <c r="F2358" s="5" t="s">
        <v>62</v>
      </c>
      <c r="G2358" s="5" t="s">
        <v>2018</v>
      </c>
      <c r="H2358" s="5" t="s">
        <v>2247</v>
      </c>
      <c r="I2358" s="5" t="s">
        <v>2247</v>
      </c>
      <c r="J2358" s="5" t="s">
        <v>2247</v>
      </c>
      <c r="K2358" s="5" t="s">
        <v>4607</v>
      </c>
      <c r="L2358" s="5" t="s">
        <v>2247</v>
      </c>
      <c r="M2358" s="4">
        <v>46142</v>
      </c>
    </row>
    <row r="2359" spans="1:13" x14ac:dyDescent="0.25">
      <c r="A2359" s="3">
        <v>2026</v>
      </c>
      <c r="B2359" s="4">
        <v>46113</v>
      </c>
      <c r="C2359" s="4">
        <v>46142</v>
      </c>
      <c r="D2359" s="2" t="s">
        <v>44</v>
      </c>
      <c r="E2359" s="5" t="s">
        <v>55</v>
      </c>
      <c r="F2359" s="5" t="s">
        <v>65</v>
      </c>
      <c r="G2359" s="5" t="s">
        <v>359</v>
      </c>
      <c r="H2359" s="5" t="s">
        <v>2239</v>
      </c>
      <c r="I2359" s="5" t="s">
        <v>2239</v>
      </c>
      <c r="J2359" s="5" t="s">
        <v>2239</v>
      </c>
      <c r="K2359" s="5" t="s">
        <v>4608</v>
      </c>
      <c r="L2359" s="5" t="s">
        <v>2239</v>
      </c>
      <c r="M2359" s="4">
        <v>46142</v>
      </c>
    </row>
    <row r="2360" spans="1:13" x14ac:dyDescent="0.25">
      <c r="A2360" s="3">
        <v>2026</v>
      </c>
      <c r="B2360" s="4">
        <v>46113</v>
      </c>
      <c r="C2360" s="4">
        <v>46142</v>
      </c>
      <c r="D2360" s="2" t="s">
        <v>44</v>
      </c>
      <c r="E2360" s="5" t="s">
        <v>55</v>
      </c>
      <c r="F2360" s="5" t="s">
        <v>64</v>
      </c>
      <c r="G2360" s="5" t="s">
        <v>2019</v>
      </c>
      <c r="H2360" s="5" t="s">
        <v>2239</v>
      </c>
      <c r="I2360" s="5" t="s">
        <v>2239</v>
      </c>
      <c r="J2360" s="5" t="s">
        <v>2239</v>
      </c>
      <c r="K2360" s="5" t="s">
        <v>4609</v>
      </c>
      <c r="L2360" s="5" t="s">
        <v>2239</v>
      </c>
      <c r="M2360" s="4">
        <v>46142</v>
      </c>
    </row>
    <row r="2361" spans="1:13" x14ac:dyDescent="0.25">
      <c r="A2361" s="3">
        <v>2026</v>
      </c>
      <c r="B2361" s="4">
        <v>46113</v>
      </c>
      <c r="C2361" s="4">
        <v>46142</v>
      </c>
      <c r="D2361" s="2" t="s">
        <v>44</v>
      </c>
      <c r="E2361" s="5" t="s">
        <v>55</v>
      </c>
      <c r="F2361" s="5" t="s">
        <v>69</v>
      </c>
      <c r="G2361" s="5" t="s">
        <v>1298</v>
      </c>
      <c r="H2361" s="5" t="s">
        <v>2239</v>
      </c>
      <c r="I2361" s="5" t="s">
        <v>2239</v>
      </c>
      <c r="J2361" s="5" t="s">
        <v>2239</v>
      </c>
      <c r="K2361" s="5" t="s">
        <v>4610</v>
      </c>
      <c r="L2361" s="5" t="s">
        <v>2239</v>
      </c>
      <c r="M2361" s="4">
        <v>46142</v>
      </c>
    </row>
    <row r="2362" spans="1:13" x14ac:dyDescent="0.25">
      <c r="A2362" s="3">
        <v>2026</v>
      </c>
      <c r="B2362" s="4">
        <v>46113</v>
      </c>
      <c r="C2362" s="4">
        <v>46142</v>
      </c>
      <c r="D2362" s="2" t="s">
        <v>44</v>
      </c>
      <c r="E2362" s="5" t="s">
        <v>55</v>
      </c>
      <c r="F2362" s="5" t="s">
        <v>162</v>
      </c>
      <c r="G2362" s="5" t="s">
        <v>582</v>
      </c>
      <c r="H2362" s="5" t="s">
        <v>2239</v>
      </c>
      <c r="I2362" s="5" t="s">
        <v>2239</v>
      </c>
      <c r="J2362" s="5" t="s">
        <v>2239</v>
      </c>
      <c r="K2362" s="5" t="s">
        <v>4611</v>
      </c>
      <c r="L2362" s="5" t="s">
        <v>2239</v>
      </c>
      <c r="M2362" s="4">
        <v>46142</v>
      </c>
    </row>
    <row r="2363" spans="1:13" x14ac:dyDescent="0.25">
      <c r="A2363" s="3">
        <v>2026</v>
      </c>
      <c r="B2363" s="4">
        <v>46113</v>
      </c>
      <c r="C2363" s="4">
        <v>46142</v>
      </c>
      <c r="D2363" s="2" t="s">
        <v>44</v>
      </c>
      <c r="E2363" s="5" t="s">
        <v>55</v>
      </c>
      <c r="F2363" s="5" t="s">
        <v>67</v>
      </c>
      <c r="G2363" s="5" t="s">
        <v>1267</v>
      </c>
      <c r="H2363" s="5" t="s">
        <v>2254</v>
      </c>
      <c r="I2363" s="5" t="s">
        <v>2254</v>
      </c>
      <c r="J2363" s="5" t="s">
        <v>2254</v>
      </c>
      <c r="K2363" s="5" t="s">
        <v>4612</v>
      </c>
      <c r="L2363" s="5" t="s">
        <v>2254</v>
      </c>
      <c r="M2363" s="4">
        <v>46142</v>
      </c>
    </row>
    <row r="2364" spans="1:13" x14ac:dyDescent="0.25">
      <c r="A2364" s="3">
        <v>2026</v>
      </c>
      <c r="B2364" s="4">
        <v>46113</v>
      </c>
      <c r="C2364" s="4">
        <v>46142</v>
      </c>
      <c r="D2364" s="2" t="s">
        <v>44</v>
      </c>
      <c r="E2364" s="5" t="s">
        <v>55</v>
      </c>
      <c r="F2364" s="5" t="s">
        <v>162</v>
      </c>
      <c r="G2364" s="5" t="s">
        <v>1951</v>
      </c>
      <c r="H2364" s="5" t="s">
        <v>2239</v>
      </c>
      <c r="I2364" s="5" t="s">
        <v>2239</v>
      </c>
      <c r="J2364" s="5" t="s">
        <v>2239</v>
      </c>
      <c r="K2364" s="5" t="s">
        <v>4613</v>
      </c>
      <c r="L2364" s="5" t="s">
        <v>2239</v>
      </c>
      <c r="M2364" s="4">
        <v>46142</v>
      </c>
    </row>
    <row r="2365" spans="1:13" x14ac:dyDescent="0.25">
      <c r="A2365" s="3">
        <v>2026</v>
      </c>
      <c r="B2365" s="4">
        <v>46113</v>
      </c>
      <c r="C2365" s="4">
        <v>46142</v>
      </c>
      <c r="D2365" s="2" t="s">
        <v>44</v>
      </c>
      <c r="E2365" s="5" t="s">
        <v>55</v>
      </c>
      <c r="F2365" s="5" t="s">
        <v>162</v>
      </c>
      <c r="G2365" s="5" t="s">
        <v>2020</v>
      </c>
      <c r="H2365" s="5" t="s">
        <v>2239</v>
      </c>
      <c r="I2365" s="5" t="s">
        <v>2239</v>
      </c>
      <c r="J2365" s="5" t="s">
        <v>2239</v>
      </c>
      <c r="K2365" s="5" t="s">
        <v>4614</v>
      </c>
      <c r="L2365" s="5" t="s">
        <v>2239</v>
      </c>
      <c r="M2365" s="4">
        <v>46142</v>
      </c>
    </row>
    <row r="2366" spans="1:13" x14ac:dyDescent="0.25">
      <c r="A2366" s="3">
        <v>2026</v>
      </c>
      <c r="B2366" s="4">
        <v>46113</v>
      </c>
      <c r="C2366" s="4">
        <v>46142</v>
      </c>
      <c r="D2366" s="2" t="s">
        <v>44</v>
      </c>
      <c r="E2366" s="5" t="s">
        <v>55</v>
      </c>
      <c r="F2366" s="5" t="s">
        <v>162</v>
      </c>
      <c r="G2366" s="5" t="s">
        <v>888</v>
      </c>
      <c r="H2366" s="5" t="s">
        <v>2239</v>
      </c>
      <c r="I2366" s="5" t="s">
        <v>2239</v>
      </c>
      <c r="J2366" s="5" t="s">
        <v>2239</v>
      </c>
      <c r="K2366" s="5" t="s">
        <v>4615</v>
      </c>
      <c r="L2366" s="5" t="s">
        <v>2239</v>
      </c>
      <c r="M2366" s="4">
        <v>46142</v>
      </c>
    </row>
    <row r="2367" spans="1:13" x14ac:dyDescent="0.25">
      <c r="A2367" s="3">
        <v>2026</v>
      </c>
      <c r="B2367" s="4">
        <v>46113</v>
      </c>
      <c r="C2367" s="4">
        <v>46142</v>
      </c>
      <c r="D2367" s="2" t="s">
        <v>44</v>
      </c>
      <c r="E2367" s="5" t="s">
        <v>55</v>
      </c>
      <c r="F2367" s="5" t="s">
        <v>162</v>
      </c>
      <c r="G2367" s="5" t="s">
        <v>2021</v>
      </c>
      <c r="H2367" s="5" t="s">
        <v>2239</v>
      </c>
      <c r="I2367" s="5" t="s">
        <v>2239</v>
      </c>
      <c r="J2367" s="5" t="s">
        <v>2239</v>
      </c>
      <c r="K2367" s="5" t="s">
        <v>4616</v>
      </c>
      <c r="L2367" s="5" t="s">
        <v>2239</v>
      </c>
      <c r="M2367" s="4">
        <v>46142</v>
      </c>
    </row>
    <row r="2368" spans="1:13" x14ac:dyDescent="0.25">
      <c r="A2368" s="3">
        <v>2026</v>
      </c>
      <c r="B2368" s="4">
        <v>46113</v>
      </c>
      <c r="C2368" s="4">
        <v>46142</v>
      </c>
      <c r="D2368" s="2" t="s">
        <v>44</v>
      </c>
      <c r="E2368" s="5" t="s">
        <v>55</v>
      </c>
      <c r="F2368" s="5" t="s">
        <v>70</v>
      </c>
      <c r="G2368" s="5" t="s">
        <v>2022</v>
      </c>
      <c r="H2368" s="5" t="s">
        <v>2239</v>
      </c>
      <c r="I2368" s="5" t="s">
        <v>2239</v>
      </c>
      <c r="J2368" s="5" t="s">
        <v>2239</v>
      </c>
      <c r="K2368" s="5" t="s">
        <v>4617</v>
      </c>
      <c r="L2368" s="5" t="s">
        <v>2239</v>
      </c>
      <c r="M2368" s="4">
        <v>46142</v>
      </c>
    </row>
    <row r="2369" spans="1:13" x14ac:dyDescent="0.25">
      <c r="A2369" s="3">
        <v>2026</v>
      </c>
      <c r="B2369" s="4">
        <v>46113</v>
      </c>
      <c r="C2369" s="4">
        <v>46142</v>
      </c>
      <c r="D2369" s="2" t="s">
        <v>44</v>
      </c>
      <c r="E2369" s="5" t="s">
        <v>55</v>
      </c>
      <c r="F2369" s="5" t="s">
        <v>70</v>
      </c>
      <c r="G2369" s="5" t="s">
        <v>2023</v>
      </c>
      <c r="H2369" s="5" t="s">
        <v>2239</v>
      </c>
      <c r="I2369" s="5" t="s">
        <v>2239</v>
      </c>
      <c r="J2369" s="5" t="s">
        <v>2239</v>
      </c>
      <c r="K2369" s="5" t="s">
        <v>4618</v>
      </c>
      <c r="L2369" s="5" t="s">
        <v>2239</v>
      </c>
      <c r="M2369" s="4">
        <v>46142</v>
      </c>
    </row>
    <row r="2370" spans="1:13" x14ac:dyDescent="0.25">
      <c r="A2370" s="3">
        <v>2026</v>
      </c>
      <c r="B2370" s="4">
        <v>46113</v>
      </c>
      <c r="C2370" s="4">
        <v>46142</v>
      </c>
      <c r="D2370" s="2" t="s">
        <v>44</v>
      </c>
      <c r="E2370" s="5" t="s">
        <v>55</v>
      </c>
      <c r="F2370" s="5" t="s">
        <v>67</v>
      </c>
      <c r="G2370" s="5" t="s">
        <v>2024</v>
      </c>
      <c r="H2370" s="5" t="s">
        <v>2239</v>
      </c>
      <c r="I2370" s="5" t="s">
        <v>2239</v>
      </c>
      <c r="J2370" s="5" t="s">
        <v>2239</v>
      </c>
      <c r="K2370" s="5" t="s">
        <v>4619</v>
      </c>
      <c r="L2370" s="5" t="s">
        <v>2239</v>
      </c>
      <c r="M2370" s="4">
        <v>46142</v>
      </c>
    </row>
    <row r="2371" spans="1:13" x14ac:dyDescent="0.25">
      <c r="A2371" s="3">
        <v>2026</v>
      </c>
      <c r="B2371" s="4">
        <v>46113</v>
      </c>
      <c r="C2371" s="4">
        <v>46142</v>
      </c>
      <c r="D2371" s="2" t="s">
        <v>44</v>
      </c>
      <c r="E2371" s="5" t="s">
        <v>54</v>
      </c>
      <c r="F2371" s="5" t="s">
        <v>166</v>
      </c>
      <c r="G2371" s="5" t="s">
        <v>2025</v>
      </c>
      <c r="H2371" s="5" t="s">
        <v>2239</v>
      </c>
      <c r="I2371" s="5" t="s">
        <v>2239</v>
      </c>
      <c r="J2371" s="5" t="s">
        <v>2239</v>
      </c>
      <c r="K2371" s="5" t="s">
        <v>4620</v>
      </c>
      <c r="L2371" s="5" t="s">
        <v>2239</v>
      </c>
      <c r="M2371" s="4">
        <v>46142</v>
      </c>
    </row>
    <row r="2372" spans="1:13" x14ac:dyDescent="0.25">
      <c r="A2372" s="3">
        <v>2026</v>
      </c>
      <c r="B2372" s="4">
        <v>46113</v>
      </c>
      <c r="C2372" s="4">
        <v>46142</v>
      </c>
      <c r="D2372" s="2" t="s">
        <v>44</v>
      </c>
      <c r="E2372" s="5" t="s">
        <v>55</v>
      </c>
      <c r="F2372" s="5" t="s">
        <v>166</v>
      </c>
      <c r="G2372" s="5" t="s">
        <v>2026</v>
      </c>
      <c r="H2372" s="5" t="s">
        <v>2239</v>
      </c>
      <c r="I2372" s="5" t="s">
        <v>2239</v>
      </c>
      <c r="J2372" s="5" t="s">
        <v>2239</v>
      </c>
      <c r="K2372" s="5" t="s">
        <v>4621</v>
      </c>
      <c r="L2372" s="5" t="s">
        <v>2239</v>
      </c>
      <c r="M2372" s="4">
        <v>46142</v>
      </c>
    </row>
    <row r="2373" spans="1:13" x14ac:dyDescent="0.25">
      <c r="A2373" s="3">
        <v>2026</v>
      </c>
      <c r="B2373" s="4">
        <v>46113</v>
      </c>
      <c r="C2373" s="4">
        <v>46142</v>
      </c>
      <c r="D2373" s="2" t="s">
        <v>44</v>
      </c>
      <c r="E2373" s="5" t="s">
        <v>55</v>
      </c>
      <c r="F2373" s="5" t="s">
        <v>70</v>
      </c>
      <c r="G2373" s="5" t="s">
        <v>2027</v>
      </c>
      <c r="H2373" s="5" t="s">
        <v>2239</v>
      </c>
      <c r="I2373" s="5" t="s">
        <v>2239</v>
      </c>
      <c r="J2373" s="5" t="s">
        <v>2239</v>
      </c>
      <c r="K2373" s="5" t="s">
        <v>4622</v>
      </c>
      <c r="L2373" s="5" t="s">
        <v>2239</v>
      </c>
      <c r="M2373" s="4">
        <v>46142</v>
      </c>
    </row>
    <row r="2374" spans="1:13" x14ac:dyDescent="0.25">
      <c r="A2374" s="3">
        <v>2026</v>
      </c>
      <c r="B2374" s="4">
        <v>46113</v>
      </c>
      <c r="C2374" s="4">
        <v>46142</v>
      </c>
      <c r="D2374" s="2" t="s">
        <v>44</v>
      </c>
      <c r="E2374" s="5" t="s">
        <v>54</v>
      </c>
      <c r="F2374" s="5" t="s">
        <v>61</v>
      </c>
      <c r="G2374" s="5" t="s">
        <v>817</v>
      </c>
      <c r="H2374" s="5" t="s">
        <v>2230</v>
      </c>
      <c r="I2374" s="5" t="s">
        <v>2230</v>
      </c>
      <c r="J2374" s="5" t="s">
        <v>2230</v>
      </c>
      <c r="K2374" s="5" t="s">
        <v>4623</v>
      </c>
      <c r="L2374" s="5" t="s">
        <v>2230</v>
      </c>
      <c r="M2374" s="4">
        <v>46142</v>
      </c>
    </row>
    <row r="2375" spans="1:13" x14ac:dyDescent="0.25">
      <c r="A2375" s="3">
        <v>2026</v>
      </c>
      <c r="B2375" s="4">
        <v>46113</v>
      </c>
      <c r="C2375" s="4">
        <v>46142</v>
      </c>
      <c r="D2375" s="2" t="s">
        <v>42</v>
      </c>
      <c r="E2375" s="5" t="s">
        <v>55</v>
      </c>
      <c r="F2375" s="5" t="s">
        <v>67</v>
      </c>
      <c r="G2375" s="5" t="s">
        <v>2028</v>
      </c>
      <c r="H2375" s="5" t="s">
        <v>2226</v>
      </c>
      <c r="I2375" s="5" t="s">
        <v>2226</v>
      </c>
      <c r="J2375" s="5" t="s">
        <v>2226</v>
      </c>
      <c r="K2375" s="5" t="s">
        <v>4624</v>
      </c>
      <c r="L2375" s="5" t="s">
        <v>2226</v>
      </c>
      <c r="M2375" s="4">
        <v>46142</v>
      </c>
    </row>
    <row r="2376" spans="1:13" x14ac:dyDescent="0.25">
      <c r="A2376" s="3">
        <v>2026</v>
      </c>
      <c r="B2376" s="4">
        <v>46113</v>
      </c>
      <c r="C2376" s="4">
        <v>46142</v>
      </c>
      <c r="D2376" s="2" t="s">
        <v>43</v>
      </c>
      <c r="E2376" s="5" t="s">
        <v>54</v>
      </c>
      <c r="F2376" s="5" t="s">
        <v>61</v>
      </c>
      <c r="G2376" s="5" t="s">
        <v>1099</v>
      </c>
      <c r="H2376" s="5" t="s">
        <v>2244</v>
      </c>
      <c r="I2376" s="5" t="s">
        <v>2244</v>
      </c>
      <c r="J2376" s="5" t="s">
        <v>2244</v>
      </c>
      <c r="K2376" s="5" t="s">
        <v>4625</v>
      </c>
      <c r="L2376" s="5" t="s">
        <v>2244</v>
      </c>
      <c r="M2376" s="4">
        <v>46142</v>
      </c>
    </row>
    <row r="2377" spans="1:13" x14ac:dyDescent="0.25">
      <c r="A2377" s="3">
        <v>2026</v>
      </c>
      <c r="B2377" s="4">
        <v>46113</v>
      </c>
      <c r="C2377" s="4">
        <v>46142</v>
      </c>
      <c r="D2377" s="2" t="s">
        <v>43</v>
      </c>
      <c r="E2377" s="5" t="s">
        <v>55</v>
      </c>
      <c r="F2377" s="5" t="s">
        <v>61</v>
      </c>
      <c r="G2377" s="5" t="s">
        <v>1613</v>
      </c>
      <c r="H2377" s="5" t="s">
        <v>2244</v>
      </c>
      <c r="I2377" s="5" t="s">
        <v>2244</v>
      </c>
      <c r="J2377" s="5" t="s">
        <v>2244</v>
      </c>
      <c r="K2377" s="5" t="s">
        <v>4626</v>
      </c>
      <c r="L2377" s="5" t="s">
        <v>2244</v>
      </c>
      <c r="M2377" s="4">
        <v>46142</v>
      </c>
    </row>
    <row r="2378" spans="1:13" x14ac:dyDescent="0.25">
      <c r="A2378" s="3">
        <v>2026</v>
      </c>
      <c r="B2378" s="4">
        <v>46113</v>
      </c>
      <c r="C2378" s="4">
        <v>46142</v>
      </c>
      <c r="D2378" s="2" t="s">
        <v>43</v>
      </c>
      <c r="E2378" s="5" t="s">
        <v>55</v>
      </c>
      <c r="F2378" s="5" t="s">
        <v>61</v>
      </c>
      <c r="G2378" s="5" t="s">
        <v>2029</v>
      </c>
      <c r="H2378" s="5" t="s">
        <v>2244</v>
      </c>
      <c r="I2378" s="5" t="s">
        <v>2244</v>
      </c>
      <c r="J2378" s="5" t="s">
        <v>2244</v>
      </c>
      <c r="K2378" s="5" t="s">
        <v>4627</v>
      </c>
      <c r="L2378" s="5" t="s">
        <v>2244</v>
      </c>
      <c r="M2378" s="4">
        <v>46142</v>
      </c>
    </row>
    <row r="2379" spans="1:13" x14ac:dyDescent="0.25">
      <c r="A2379" s="3">
        <v>2026</v>
      </c>
      <c r="B2379" s="4">
        <v>46113</v>
      </c>
      <c r="C2379" s="4">
        <v>46142</v>
      </c>
      <c r="D2379" s="2" t="s">
        <v>43</v>
      </c>
      <c r="E2379" s="5" t="s">
        <v>54</v>
      </c>
      <c r="F2379" s="5" t="s">
        <v>61</v>
      </c>
      <c r="G2379" s="5" t="s">
        <v>1165</v>
      </c>
      <c r="H2379" s="5" t="s">
        <v>2244</v>
      </c>
      <c r="I2379" s="5" t="s">
        <v>2244</v>
      </c>
      <c r="J2379" s="5" t="s">
        <v>2244</v>
      </c>
      <c r="K2379" s="5" t="s">
        <v>4628</v>
      </c>
      <c r="L2379" s="5" t="s">
        <v>2244</v>
      </c>
      <c r="M2379" s="4">
        <v>46142</v>
      </c>
    </row>
    <row r="2380" spans="1:13" x14ac:dyDescent="0.25">
      <c r="A2380" s="3">
        <v>2026</v>
      </c>
      <c r="B2380" s="4">
        <v>46113</v>
      </c>
      <c r="C2380" s="4">
        <v>46142</v>
      </c>
      <c r="D2380" s="2" t="s">
        <v>43</v>
      </c>
      <c r="E2380" s="5" t="s">
        <v>55</v>
      </c>
      <c r="F2380" s="5" t="s">
        <v>70</v>
      </c>
      <c r="G2380" s="5" t="s">
        <v>1762</v>
      </c>
      <c r="H2380" s="5" t="s">
        <v>2244</v>
      </c>
      <c r="I2380" s="5" t="s">
        <v>2244</v>
      </c>
      <c r="J2380" s="5" t="s">
        <v>2244</v>
      </c>
      <c r="K2380" s="5" t="s">
        <v>4629</v>
      </c>
      <c r="L2380" s="5" t="s">
        <v>2244</v>
      </c>
      <c r="M2380" s="4">
        <v>46142</v>
      </c>
    </row>
    <row r="2381" spans="1:13" x14ac:dyDescent="0.25">
      <c r="A2381" s="3">
        <v>2026</v>
      </c>
      <c r="B2381" s="4">
        <v>46113</v>
      </c>
      <c r="C2381" s="4">
        <v>46142</v>
      </c>
      <c r="D2381" s="2" t="s">
        <v>43</v>
      </c>
      <c r="E2381" s="5" t="s">
        <v>55</v>
      </c>
      <c r="F2381" s="5" t="s">
        <v>166</v>
      </c>
      <c r="G2381" s="5" t="s">
        <v>1419</v>
      </c>
      <c r="H2381" s="5" t="s">
        <v>2244</v>
      </c>
      <c r="I2381" s="5" t="s">
        <v>2244</v>
      </c>
      <c r="J2381" s="5" t="s">
        <v>2244</v>
      </c>
      <c r="K2381" s="5" t="s">
        <v>4630</v>
      </c>
      <c r="L2381" s="5" t="s">
        <v>2244</v>
      </c>
      <c r="M2381" s="4">
        <v>46142</v>
      </c>
    </row>
    <row r="2382" spans="1:13" x14ac:dyDescent="0.25">
      <c r="A2382" s="3">
        <v>2026</v>
      </c>
      <c r="B2382" s="4">
        <v>46113</v>
      </c>
      <c r="C2382" s="4">
        <v>46142</v>
      </c>
      <c r="D2382" s="2" t="s">
        <v>43</v>
      </c>
      <c r="E2382" s="5" t="s">
        <v>55</v>
      </c>
      <c r="F2382" s="5" t="s">
        <v>166</v>
      </c>
      <c r="G2382" s="5" t="s">
        <v>1653</v>
      </c>
      <c r="H2382" s="5" t="s">
        <v>2244</v>
      </c>
      <c r="I2382" s="5" t="s">
        <v>2244</v>
      </c>
      <c r="J2382" s="5" t="s">
        <v>2244</v>
      </c>
      <c r="K2382" s="5" t="s">
        <v>4631</v>
      </c>
      <c r="L2382" s="5" t="s">
        <v>2244</v>
      </c>
      <c r="M2382" s="4">
        <v>46142</v>
      </c>
    </row>
    <row r="2383" spans="1:13" x14ac:dyDescent="0.25">
      <c r="A2383" s="3">
        <v>2026</v>
      </c>
      <c r="B2383" s="4">
        <v>46113</v>
      </c>
      <c r="C2383" s="4">
        <v>46142</v>
      </c>
      <c r="D2383" s="2" t="s">
        <v>43</v>
      </c>
      <c r="E2383" s="5" t="s">
        <v>54</v>
      </c>
      <c r="F2383" s="5" t="s">
        <v>67</v>
      </c>
      <c r="G2383" s="5" t="s">
        <v>2030</v>
      </c>
      <c r="H2383" s="5" t="s">
        <v>2244</v>
      </c>
      <c r="I2383" s="5" t="s">
        <v>2244</v>
      </c>
      <c r="J2383" s="5" t="s">
        <v>2244</v>
      </c>
      <c r="K2383" s="5" t="s">
        <v>4632</v>
      </c>
      <c r="L2383" s="5" t="s">
        <v>2244</v>
      </c>
      <c r="M2383" s="4">
        <v>46142</v>
      </c>
    </row>
    <row r="2384" spans="1:13" x14ac:dyDescent="0.25">
      <c r="A2384" s="3">
        <v>2026</v>
      </c>
      <c r="B2384" s="4">
        <v>46113</v>
      </c>
      <c r="C2384" s="4">
        <v>46142</v>
      </c>
      <c r="D2384" s="2" t="s">
        <v>43</v>
      </c>
      <c r="E2384" s="5" t="s">
        <v>54</v>
      </c>
      <c r="F2384" s="5" t="s">
        <v>67</v>
      </c>
      <c r="G2384" s="5" t="s">
        <v>942</v>
      </c>
      <c r="H2384" s="5" t="s">
        <v>2244</v>
      </c>
      <c r="I2384" s="5" t="s">
        <v>2244</v>
      </c>
      <c r="J2384" s="5" t="s">
        <v>2244</v>
      </c>
      <c r="K2384" s="5" t="s">
        <v>4633</v>
      </c>
      <c r="L2384" s="5" t="s">
        <v>2244</v>
      </c>
      <c r="M2384" s="4">
        <v>46142</v>
      </c>
    </row>
    <row r="2385" spans="1:13" x14ac:dyDescent="0.25">
      <c r="A2385" s="3">
        <v>2026</v>
      </c>
      <c r="B2385" s="4">
        <v>46113</v>
      </c>
      <c r="C2385" s="4">
        <v>46142</v>
      </c>
      <c r="D2385" s="2" t="s">
        <v>43</v>
      </c>
      <c r="E2385" s="5" t="s">
        <v>55</v>
      </c>
      <c r="F2385" s="5" t="s">
        <v>67</v>
      </c>
      <c r="G2385" s="5" t="s">
        <v>176</v>
      </c>
      <c r="H2385" s="5" t="s">
        <v>2244</v>
      </c>
      <c r="I2385" s="5" t="s">
        <v>2244</v>
      </c>
      <c r="J2385" s="5" t="s">
        <v>2244</v>
      </c>
      <c r="K2385" s="5" t="s">
        <v>4634</v>
      </c>
      <c r="L2385" s="5" t="s">
        <v>2244</v>
      </c>
      <c r="M2385" s="4">
        <v>46142</v>
      </c>
    </row>
    <row r="2386" spans="1:13" x14ac:dyDescent="0.25">
      <c r="A2386" s="3">
        <v>2026</v>
      </c>
      <c r="B2386" s="4">
        <v>46113</v>
      </c>
      <c r="C2386" s="4">
        <v>46142</v>
      </c>
      <c r="D2386" s="2" t="s">
        <v>43</v>
      </c>
      <c r="E2386" s="5" t="s">
        <v>54</v>
      </c>
      <c r="F2386" s="5" t="s">
        <v>67</v>
      </c>
      <c r="G2386" s="5" t="s">
        <v>2031</v>
      </c>
      <c r="H2386" s="5" t="s">
        <v>2244</v>
      </c>
      <c r="I2386" s="5" t="s">
        <v>2244</v>
      </c>
      <c r="J2386" s="5" t="s">
        <v>2244</v>
      </c>
      <c r="K2386" s="5" t="s">
        <v>4635</v>
      </c>
      <c r="L2386" s="5" t="s">
        <v>2244</v>
      </c>
      <c r="M2386" s="4">
        <v>46142</v>
      </c>
    </row>
    <row r="2387" spans="1:13" x14ac:dyDescent="0.25">
      <c r="A2387" s="3">
        <v>2026</v>
      </c>
      <c r="B2387" s="4">
        <v>46113</v>
      </c>
      <c r="C2387" s="4">
        <v>46142</v>
      </c>
      <c r="D2387" s="2" t="s">
        <v>52</v>
      </c>
      <c r="E2387" s="5" t="s">
        <v>55</v>
      </c>
      <c r="F2387" s="5" t="s">
        <v>67</v>
      </c>
      <c r="G2387" s="5" t="s">
        <v>2032</v>
      </c>
      <c r="H2387" s="5" t="s">
        <v>2237</v>
      </c>
      <c r="I2387" s="5" t="s">
        <v>2237</v>
      </c>
      <c r="J2387" s="5" t="s">
        <v>2237</v>
      </c>
      <c r="K2387" s="5" t="s">
        <v>4636</v>
      </c>
      <c r="L2387" s="5" t="s">
        <v>2237</v>
      </c>
      <c r="M2387" s="4">
        <v>46142</v>
      </c>
    </row>
    <row r="2388" spans="1:13" x14ac:dyDescent="0.25">
      <c r="A2388" s="3">
        <v>2026</v>
      </c>
      <c r="B2388" s="4">
        <v>46113</v>
      </c>
      <c r="C2388" s="4">
        <v>46142</v>
      </c>
      <c r="D2388" s="2" t="s">
        <v>43</v>
      </c>
      <c r="E2388" s="5" t="s">
        <v>54</v>
      </c>
      <c r="F2388" s="5" t="s">
        <v>67</v>
      </c>
      <c r="G2388" s="5" t="s">
        <v>2033</v>
      </c>
      <c r="H2388" s="5" t="s">
        <v>2244</v>
      </c>
      <c r="I2388" s="5" t="s">
        <v>2244</v>
      </c>
      <c r="J2388" s="5" t="s">
        <v>2244</v>
      </c>
      <c r="K2388" s="5" t="s">
        <v>4637</v>
      </c>
      <c r="L2388" s="5" t="s">
        <v>2244</v>
      </c>
      <c r="M2388" s="4">
        <v>46142</v>
      </c>
    </row>
    <row r="2389" spans="1:13" x14ac:dyDescent="0.25">
      <c r="A2389" s="3">
        <v>2026</v>
      </c>
      <c r="B2389" s="4">
        <v>46113</v>
      </c>
      <c r="C2389" s="4">
        <v>46142</v>
      </c>
      <c r="D2389" s="2" t="s">
        <v>43</v>
      </c>
      <c r="E2389" s="5" t="s">
        <v>55</v>
      </c>
      <c r="F2389" s="5" t="s">
        <v>69</v>
      </c>
      <c r="G2389" s="5" t="s">
        <v>381</v>
      </c>
      <c r="H2389" s="5" t="s">
        <v>2244</v>
      </c>
      <c r="I2389" s="5" t="s">
        <v>2244</v>
      </c>
      <c r="J2389" s="5" t="s">
        <v>2244</v>
      </c>
      <c r="K2389" s="5" t="s">
        <v>4638</v>
      </c>
      <c r="L2389" s="5" t="s">
        <v>2244</v>
      </c>
      <c r="M2389" s="4">
        <v>46142</v>
      </c>
    </row>
    <row r="2390" spans="1:13" x14ac:dyDescent="0.25">
      <c r="A2390" s="3">
        <v>2026</v>
      </c>
      <c r="B2390" s="4">
        <v>46113</v>
      </c>
      <c r="C2390" s="4">
        <v>46142</v>
      </c>
      <c r="D2390" s="2" t="s">
        <v>44</v>
      </c>
      <c r="E2390" s="5" t="s">
        <v>56</v>
      </c>
      <c r="F2390" s="5" t="s">
        <v>61</v>
      </c>
      <c r="G2390" s="5" t="s">
        <v>1684</v>
      </c>
      <c r="H2390" s="5" t="s">
        <v>2235</v>
      </c>
      <c r="I2390" s="5" t="s">
        <v>2235</v>
      </c>
      <c r="J2390" s="5" t="s">
        <v>2235</v>
      </c>
      <c r="K2390" s="5" t="s">
        <v>4639</v>
      </c>
      <c r="L2390" s="5" t="s">
        <v>2235</v>
      </c>
      <c r="M2390" s="4">
        <v>46142</v>
      </c>
    </row>
    <row r="2391" spans="1:13" x14ac:dyDescent="0.25">
      <c r="A2391" s="3">
        <v>2026</v>
      </c>
      <c r="B2391" s="4">
        <v>46113</v>
      </c>
      <c r="C2391" s="4">
        <v>46142</v>
      </c>
      <c r="D2391" s="2" t="s">
        <v>42</v>
      </c>
      <c r="E2391" s="5" t="s">
        <v>56</v>
      </c>
      <c r="F2391" s="5" t="s">
        <v>61</v>
      </c>
      <c r="G2391" s="5" t="s">
        <v>309</v>
      </c>
      <c r="H2391" s="5" t="s">
        <v>2235</v>
      </c>
      <c r="I2391" s="5" t="s">
        <v>2235</v>
      </c>
      <c r="J2391" s="5" t="s">
        <v>2235</v>
      </c>
      <c r="K2391" s="5" t="s">
        <v>4640</v>
      </c>
      <c r="L2391" s="5" t="s">
        <v>2235</v>
      </c>
      <c r="M2391" s="4">
        <v>46142</v>
      </c>
    </row>
    <row r="2392" spans="1:13" x14ac:dyDescent="0.25">
      <c r="A2392" s="3">
        <v>2026</v>
      </c>
      <c r="B2392" s="4">
        <v>46113</v>
      </c>
      <c r="C2392" s="4">
        <v>46142</v>
      </c>
      <c r="D2392" s="2" t="s">
        <v>44</v>
      </c>
      <c r="E2392" s="5" t="s">
        <v>54</v>
      </c>
      <c r="F2392" s="5" t="s">
        <v>168</v>
      </c>
      <c r="G2392" s="5" t="s">
        <v>619</v>
      </c>
      <c r="H2392" s="5" t="s">
        <v>2227</v>
      </c>
      <c r="I2392" s="5" t="s">
        <v>2227</v>
      </c>
      <c r="J2392" s="5" t="s">
        <v>2227</v>
      </c>
      <c r="K2392" s="5" t="s">
        <v>4641</v>
      </c>
      <c r="L2392" s="5" t="s">
        <v>2227</v>
      </c>
      <c r="M2392" s="4">
        <v>46142</v>
      </c>
    </row>
    <row r="2393" spans="1:13" x14ac:dyDescent="0.25">
      <c r="A2393" s="3">
        <v>2026</v>
      </c>
      <c r="B2393" s="4">
        <v>46113</v>
      </c>
      <c r="C2393" s="4">
        <v>46142</v>
      </c>
      <c r="D2393" s="2" t="s">
        <v>44</v>
      </c>
      <c r="E2393" s="5" t="s">
        <v>55</v>
      </c>
      <c r="F2393" s="5" t="s">
        <v>61</v>
      </c>
      <c r="G2393" s="5" t="s">
        <v>1213</v>
      </c>
      <c r="H2393" s="5" t="s">
        <v>2233</v>
      </c>
      <c r="I2393" s="5" t="s">
        <v>2233</v>
      </c>
      <c r="J2393" s="5" t="s">
        <v>2233</v>
      </c>
      <c r="K2393" s="5" t="s">
        <v>4642</v>
      </c>
      <c r="L2393" s="5" t="s">
        <v>2233</v>
      </c>
      <c r="M2393" s="4">
        <v>46142</v>
      </c>
    </row>
    <row r="2394" spans="1:13" x14ac:dyDescent="0.25">
      <c r="A2394" s="3">
        <v>2026</v>
      </c>
      <c r="B2394" s="4">
        <v>46113</v>
      </c>
      <c r="C2394" s="4">
        <v>46142</v>
      </c>
      <c r="D2394" s="2" t="s">
        <v>42</v>
      </c>
      <c r="E2394" s="5" t="s">
        <v>54</v>
      </c>
      <c r="F2394" s="5" t="s">
        <v>67</v>
      </c>
      <c r="G2394" s="5" t="s">
        <v>2034</v>
      </c>
      <c r="H2394" s="5" t="s">
        <v>2233</v>
      </c>
      <c r="I2394" s="5" t="s">
        <v>2233</v>
      </c>
      <c r="J2394" s="5" t="s">
        <v>2233</v>
      </c>
      <c r="K2394" s="5" t="s">
        <v>4643</v>
      </c>
      <c r="L2394" s="5" t="s">
        <v>2233</v>
      </c>
      <c r="M2394" s="4">
        <v>46142</v>
      </c>
    </row>
    <row r="2395" spans="1:13" x14ac:dyDescent="0.25">
      <c r="A2395" s="3">
        <v>2026</v>
      </c>
      <c r="B2395" s="4">
        <v>46113</v>
      </c>
      <c r="C2395" s="4">
        <v>46142</v>
      </c>
      <c r="D2395" s="2" t="s">
        <v>43</v>
      </c>
      <c r="E2395" s="5" t="s">
        <v>54</v>
      </c>
      <c r="F2395" s="5" t="s">
        <v>69</v>
      </c>
      <c r="G2395" s="5" t="s">
        <v>2035</v>
      </c>
      <c r="H2395" s="5" t="s">
        <v>2244</v>
      </c>
      <c r="I2395" s="5" t="s">
        <v>2244</v>
      </c>
      <c r="J2395" s="5" t="s">
        <v>2244</v>
      </c>
      <c r="K2395" s="5" t="s">
        <v>4644</v>
      </c>
      <c r="L2395" s="5" t="s">
        <v>2244</v>
      </c>
      <c r="M2395" s="4">
        <v>46142</v>
      </c>
    </row>
    <row r="2396" spans="1:13" x14ac:dyDescent="0.25">
      <c r="A2396" s="3">
        <v>2026</v>
      </c>
      <c r="B2396" s="4">
        <v>46113</v>
      </c>
      <c r="C2396" s="4">
        <v>46142</v>
      </c>
      <c r="D2396" s="2" t="s">
        <v>42</v>
      </c>
      <c r="E2396" s="5" t="s">
        <v>54</v>
      </c>
      <c r="F2396" s="5" t="s">
        <v>68</v>
      </c>
      <c r="G2396" s="5" t="s">
        <v>2036</v>
      </c>
      <c r="H2396" s="5" t="s">
        <v>2225</v>
      </c>
      <c r="I2396" s="5" t="s">
        <v>2225</v>
      </c>
      <c r="J2396" s="5" t="s">
        <v>2225</v>
      </c>
      <c r="K2396" s="5" t="s">
        <v>4645</v>
      </c>
      <c r="L2396" s="5" t="s">
        <v>2225</v>
      </c>
      <c r="M2396" s="4">
        <v>46142</v>
      </c>
    </row>
    <row r="2397" spans="1:13" x14ac:dyDescent="0.25">
      <c r="A2397" s="3">
        <v>2026</v>
      </c>
      <c r="B2397" s="4">
        <v>46113</v>
      </c>
      <c r="C2397" s="4">
        <v>46142</v>
      </c>
      <c r="D2397" s="2" t="s">
        <v>44</v>
      </c>
      <c r="E2397" s="5" t="s">
        <v>55</v>
      </c>
      <c r="F2397" s="5" t="s">
        <v>68</v>
      </c>
      <c r="G2397" s="5" t="s">
        <v>235</v>
      </c>
      <c r="H2397" s="5" t="s">
        <v>2254</v>
      </c>
      <c r="I2397" s="5" t="s">
        <v>2254</v>
      </c>
      <c r="J2397" s="5" t="s">
        <v>2254</v>
      </c>
      <c r="K2397" s="5" t="s">
        <v>4646</v>
      </c>
      <c r="L2397" s="5" t="s">
        <v>2254</v>
      </c>
      <c r="M2397" s="4">
        <v>46142</v>
      </c>
    </row>
    <row r="2398" spans="1:13" x14ac:dyDescent="0.25">
      <c r="A2398" s="3">
        <v>2026</v>
      </c>
      <c r="B2398" s="4">
        <v>46113</v>
      </c>
      <c r="C2398" s="4">
        <v>46142</v>
      </c>
      <c r="D2398" s="2" t="s">
        <v>44</v>
      </c>
      <c r="E2398" s="5" t="s">
        <v>54</v>
      </c>
      <c r="F2398" s="5" t="s">
        <v>62</v>
      </c>
      <c r="G2398" s="5" t="s">
        <v>2037</v>
      </c>
      <c r="H2398" s="5" t="s">
        <v>2247</v>
      </c>
      <c r="I2398" s="5" t="s">
        <v>2247</v>
      </c>
      <c r="J2398" s="5" t="s">
        <v>2247</v>
      </c>
      <c r="K2398" s="5" t="s">
        <v>4647</v>
      </c>
      <c r="L2398" s="5" t="s">
        <v>2247</v>
      </c>
      <c r="M2398" s="4">
        <v>46142</v>
      </c>
    </row>
    <row r="2399" spans="1:13" x14ac:dyDescent="0.25">
      <c r="A2399" s="3">
        <v>2026</v>
      </c>
      <c r="B2399" s="4">
        <v>46113</v>
      </c>
      <c r="C2399" s="4">
        <v>46142</v>
      </c>
      <c r="D2399" s="2" t="s">
        <v>44</v>
      </c>
      <c r="E2399" s="5" t="s">
        <v>54</v>
      </c>
      <c r="F2399" s="5" t="s">
        <v>62</v>
      </c>
      <c r="G2399" s="5" t="s">
        <v>615</v>
      </c>
      <c r="H2399" s="5" t="s">
        <v>2247</v>
      </c>
      <c r="I2399" s="5" t="s">
        <v>2247</v>
      </c>
      <c r="J2399" s="5" t="s">
        <v>2247</v>
      </c>
      <c r="K2399" s="5" t="s">
        <v>4648</v>
      </c>
      <c r="L2399" s="5" t="s">
        <v>2247</v>
      </c>
      <c r="M2399" s="4">
        <v>46142</v>
      </c>
    </row>
    <row r="2400" spans="1:13" x14ac:dyDescent="0.25">
      <c r="A2400" s="3">
        <v>2026</v>
      </c>
      <c r="B2400" s="4">
        <v>46113</v>
      </c>
      <c r="C2400" s="4">
        <v>46142</v>
      </c>
      <c r="D2400" s="2" t="s">
        <v>44</v>
      </c>
      <c r="E2400" s="5" t="s">
        <v>54</v>
      </c>
      <c r="F2400" s="5" t="s">
        <v>64</v>
      </c>
      <c r="G2400" s="5" t="s">
        <v>2038</v>
      </c>
      <c r="H2400" s="5" t="s">
        <v>2247</v>
      </c>
      <c r="I2400" s="5" t="s">
        <v>2247</v>
      </c>
      <c r="J2400" s="5" t="s">
        <v>2247</v>
      </c>
      <c r="K2400" s="5" t="s">
        <v>4649</v>
      </c>
      <c r="L2400" s="5" t="s">
        <v>2247</v>
      </c>
      <c r="M2400" s="4">
        <v>46142</v>
      </c>
    </row>
    <row r="2401" spans="1:13" x14ac:dyDescent="0.25">
      <c r="A2401" s="3">
        <v>2026</v>
      </c>
      <c r="B2401" s="4">
        <v>46113</v>
      </c>
      <c r="C2401" s="4">
        <v>46142</v>
      </c>
      <c r="D2401" s="2" t="s">
        <v>44</v>
      </c>
      <c r="E2401" s="5" t="s">
        <v>55</v>
      </c>
      <c r="F2401" s="5" t="s">
        <v>64</v>
      </c>
      <c r="G2401" s="5" t="s">
        <v>563</v>
      </c>
      <c r="H2401" s="5" t="s">
        <v>2247</v>
      </c>
      <c r="I2401" s="5" t="s">
        <v>2247</v>
      </c>
      <c r="J2401" s="5" t="s">
        <v>2247</v>
      </c>
      <c r="K2401" s="5" t="s">
        <v>4650</v>
      </c>
      <c r="L2401" s="5" t="s">
        <v>2247</v>
      </c>
      <c r="M2401" s="4">
        <v>46142</v>
      </c>
    </row>
    <row r="2402" spans="1:13" x14ac:dyDescent="0.25">
      <c r="A2402" s="3">
        <v>2026</v>
      </c>
      <c r="B2402" s="4">
        <v>46113</v>
      </c>
      <c r="C2402" s="4">
        <v>46142</v>
      </c>
      <c r="D2402" s="2" t="s">
        <v>44</v>
      </c>
      <c r="E2402" s="5" t="s">
        <v>55</v>
      </c>
      <c r="F2402" s="5" t="s">
        <v>66</v>
      </c>
      <c r="G2402" s="5" t="s">
        <v>451</v>
      </c>
      <c r="H2402" s="5" t="s">
        <v>2247</v>
      </c>
      <c r="I2402" s="5" t="s">
        <v>2247</v>
      </c>
      <c r="J2402" s="5" t="s">
        <v>2247</v>
      </c>
      <c r="K2402" s="5" t="s">
        <v>4651</v>
      </c>
      <c r="L2402" s="5" t="s">
        <v>2247</v>
      </c>
      <c r="M2402" s="4">
        <v>46142</v>
      </c>
    </row>
    <row r="2403" spans="1:13" x14ac:dyDescent="0.25">
      <c r="A2403" s="3">
        <v>2026</v>
      </c>
      <c r="B2403" s="4">
        <v>46113</v>
      </c>
      <c r="C2403" s="4">
        <v>46142</v>
      </c>
      <c r="D2403" s="2" t="s">
        <v>42</v>
      </c>
      <c r="E2403" s="5" t="s">
        <v>54</v>
      </c>
      <c r="F2403" s="5" t="s">
        <v>67</v>
      </c>
      <c r="G2403" s="5" t="s">
        <v>807</v>
      </c>
      <c r="H2403" s="5" t="s">
        <v>2226</v>
      </c>
      <c r="I2403" s="5" t="s">
        <v>2226</v>
      </c>
      <c r="J2403" s="5" t="s">
        <v>2226</v>
      </c>
      <c r="K2403" s="5" t="s">
        <v>4652</v>
      </c>
      <c r="L2403" s="5" t="s">
        <v>2226</v>
      </c>
      <c r="M2403" s="4">
        <v>46142</v>
      </c>
    </row>
    <row r="2404" spans="1:13" x14ac:dyDescent="0.25">
      <c r="A2404" s="3">
        <v>2026</v>
      </c>
      <c r="B2404" s="4">
        <v>46113</v>
      </c>
      <c r="C2404" s="4">
        <v>46142</v>
      </c>
      <c r="D2404" s="2" t="s">
        <v>44</v>
      </c>
      <c r="E2404" s="5" t="s">
        <v>54</v>
      </c>
      <c r="F2404" s="5" t="s">
        <v>67</v>
      </c>
      <c r="G2404" s="5" t="s">
        <v>2039</v>
      </c>
      <c r="H2404" s="5" t="s">
        <v>2226</v>
      </c>
      <c r="I2404" s="5" t="s">
        <v>2226</v>
      </c>
      <c r="J2404" s="5" t="s">
        <v>2226</v>
      </c>
      <c r="K2404" s="5" t="s">
        <v>4653</v>
      </c>
      <c r="L2404" s="5" t="s">
        <v>2226</v>
      </c>
      <c r="M2404" s="4">
        <v>46142</v>
      </c>
    </row>
    <row r="2405" spans="1:13" x14ac:dyDescent="0.25">
      <c r="A2405" s="3">
        <v>2026</v>
      </c>
      <c r="B2405" s="4">
        <v>46113</v>
      </c>
      <c r="C2405" s="4">
        <v>46142</v>
      </c>
      <c r="D2405" s="2" t="s">
        <v>44</v>
      </c>
      <c r="E2405" s="5" t="s">
        <v>54</v>
      </c>
      <c r="F2405" s="5" t="s">
        <v>68</v>
      </c>
      <c r="G2405" s="5" t="s">
        <v>723</v>
      </c>
      <c r="H2405" s="5" t="s">
        <v>2254</v>
      </c>
      <c r="I2405" s="5" t="s">
        <v>2254</v>
      </c>
      <c r="J2405" s="5" t="s">
        <v>2254</v>
      </c>
      <c r="K2405" s="5" t="s">
        <v>4654</v>
      </c>
      <c r="L2405" s="5" t="s">
        <v>2254</v>
      </c>
      <c r="M2405" s="4">
        <v>46142</v>
      </c>
    </row>
    <row r="2406" spans="1:13" x14ac:dyDescent="0.25">
      <c r="A2406" s="3">
        <v>2026</v>
      </c>
      <c r="B2406" s="4">
        <v>46113</v>
      </c>
      <c r="C2406" s="4">
        <v>46142</v>
      </c>
      <c r="D2406" s="2" t="s">
        <v>44</v>
      </c>
      <c r="E2406" s="5" t="s">
        <v>54</v>
      </c>
      <c r="F2406" s="5" t="s">
        <v>63</v>
      </c>
      <c r="G2406" s="5" t="s">
        <v>1190</v>
      </c>
      <c r="H2406" s="5" t="s">
        <v>2254</v>
      </c>
      <c r="I2406" s="5" t="s">
        <v>2254</v>
      </c>
      <c r="J2406" s="5" t="s">
        <v>2254</v>
      </c>
      <c r="K2406" s="5" t="s">
        <v>4655</v>
      </c>
      <c r="L2406" s="5" t="s">
        <v>2254</v>
      </c>
      <c r="M2406" s="4">
        <v>46142</v>
      </c>
    </row>
    <row r="2407" spans="1:13" x14ac:dyDescent="0.25">
      <c r="A2407" s="3">
        <v>2026</v>
      </c>
      <c r="B2407" s="4">
        <v>46113</v>
      </c>
      <c r="C2407" s="4">
        <v>46142</v>
      </c>
      <c r="D2407" s="2" t="s">
        <v>43</v>
      </c>
      <c r="E2407" s="5" t="s">
        <v>55</v>
      </c>
      <c r="F2407" s="5" t="s">
        <v>68</v>
      </c>
      <c r="G2407" s="5" t="s">
        <v>2040</v>
      </c>
      <c r="H2407" s="5" t="s">
        <v>2244</v>
      </c>
      <c r="I2407" s="5" t="s">
        <v>2244</v>
      </c>
      <c r="J2407" s="5" t="s">
        <v>2244</v>
      </c>
      <c r="K2407" s="5" t="s">
        <v>4656</v>
      </c>
      <c r="L2407" s="5" t="s">
        <v>2244</v>
      </c>
      <c r="M2407" s="4">
        <v>46142</v>
      </c>
    </row>
    <row r="2408" spans="1:13" x14ac:dyDescent="0.25">
      <c r="A2408" s="3">
        <v>2026</v>
      </c>
      <c r="B2408" s="4">
        <v>46113</v>
      </c>
      <c r="C2408" s="4">
        <v>46142</v>
      </c>
      <c r="D2408" s="2" t="s">
        <v>43</v>
      </c>
      <c r="E2408" s="5" t="s">
        <v>54</v>
      </c>
      <c r="F2408" s="5" t="s">
        <v>68</v>
      </c>
      <c r="G2408" s="5" t="s">
        <v>2041</v>
      </c>
      <c r="H2408" s="5" t="s">
        <v>2244</v>
      </c>
      <c r="I2408" s="5" t="s">
        <v>2244</v>
      </c>
      <c r="J2408" s="5" t="s">
        <v>2244</v>
      </c>
      <c r="K2408" s="5" t="s">
        <v>4657</v>
      </c>
      <c r="L2408" s="5" t="s">
        <v>2244</v>
      </c>
      <c r="M2408" s="4">
        <v>46142</v>
      </c>
    </row>
    <row r="2409" spans="1:13" x14ac:dyDescent="0.25">
      <c r="A2409" s="3">
        <v>2026</v>
      </c>
      <c r="B2409" s="4">
        <v>46113</v>
      </c>
      <c r="C2409" s="4">
        <v>46142</v>
      </c>
      <c r="D2409" s="2" t="s">
        <v>43</v>
      </c>
      <c r="E2409" s="5" t="s">
        <v>54</v>
      </c>
      <c r="F2409" s="5" t="s">
        <v>68</v>
      </c>
      <c r="G2409" s="5" t="s">
        <v>1218</v>
      </c>
      <c r="H2409" s="5" t="s">
        <v>2244</v>
      </c>
      <c r="I2409" s="5" t="s">
        <v>2244</v>
      </c>
      <c r="J2409" s="5" t="s">
        <v>2244</v>
      </c>
      <c r="K2409" s="5" t="s">
        <v>4658</v>
      </c>
      <c r="L2409" s="5" t="s">
        <v>2244</v>
      </c>
      <c r="M2409" s="4">
        <v>46142</v>
      </c>
    </row>
    <row r="2410" spans="1:13" x14ac:dyDescent="0.25">
      <c r="A2410" s="3">
        <v>2026</v>
      </c>
      <c r="B2410" s="4">
        <v>46113</v>
      </c>
      <c r="C2410" s="4">
        <v>46142</v>
      </c>
      <c r="D2410" s="2" t="s">
        <v>43</v>
      </c>
      <c r="E2410" s="5" t="s">
        <v>54</v>
      </c>
      <c r="F2410" s="5" t="s">
        <v>68</v>
      </c>
      <c r="G2410" s="5" t="s">
        <v>2042</v>
      </c>
      <c r="H2410" s="5" t="s">
        <v>2244</v>
      </c>
      <c r="I2410" s="5" t="s">
        <v>2244</v>
      </c>
      <c r="J2410" s="5" t="s">
        <v>2244</v>
      </c>
      <c r="K2410" s="5" t="s">
        <v>4659</v>
      </c>
      <c r="L2410" s="5" t="s">
        <v>2244</v>
      </c>
      <c r="M2410" s="4">
        <v>46142</v>
      </c>
    </row>
    <row r="2411" spans="1:13" x14ac:dyDescent="0.25">
      <c r="A2411" s="3">
        <v>2026</v>
      </c>
      <c r="B2411" s="4">
        <v>46113</v>
      </c>
      <c r="C2411" s="4">
        <v>46142</v>
      </c>
      <c r="D2411" s="2" t="s">
        <v>42</v>
      </c>
      <c r="E2411" s="5" t="s">
        <v>55</v>
      </c>
      <c r="F2411" s="5" t="s">
        <v>68</v>
      </c>
      <c r="G2411" s="5" t="s">
        <v>1386</v>
      </c>
      <c r="H2411" s="5" t="s">
        <v>2225</v>
      </c>
      <c r="I2411" s="5" t="s">
        <v>2225</v>
      </c>
      <c r="J2411" s="5" t="s">
        <v>2225</v>
      </c>
      <c r="K2411" s="5" t="s">
        <v>4660</v>
      </c>
      <c r="L2411" s="5" t="s">
        <v>2225</v>
      </c>
      <c r="M2411" s="4">
        <v>46142</v>
      </c>
    </row>
    <row r="2412" spans="1:13" x14ac:dyDescent="0.25">
      <c r="A2412" s="3">
        <v>2026</v>
      </c>
      <c r="B2412" s="4">
        <v>46113</v>
      </c>
      <c r="C2412" s="4">
        <v>46142</v>
      </c>
      <c r="D2412" s="2" t="s">
        <v>44</v>
      </c>
      <c r="E2412" s="5" t="s">
        <v>55</v>
      </c>
      <c r="F2412" s="5" t="s">
        <v>63</v>
      </c>
      <c r="G2412" s="5" t="s">
        <v>2043</v>
      </c>
      <c r="H2412" s="5" t="s">
        <v>2254</v>
      </c>
      <c r="I2412" s="5" t="s">
        <v>2254</v>
      </c>
      <c r="J2412" s="5" t="s">
        <v>2254</v>
      </c>
      <c r="K2412" s="5" t="s">
        <v>4661</v>
      </c>
      <c r="L2412" s="5" t="s">
        <v>2254</v>
      </c>
      <c r="M2412" s="4">
        <v>46142</v>
      </c>
    </row>
    <row r="2413" spans="1:13" x14ac:dyDescent="0.25">
      <c r="A2413" s="3">
        <v>2026</v>
      </c>
      <c r="B2413" s="4">
        <v>46113</v>
      </c>
      <c r="C2413" s="4">
        <v>46142</v>
      </c>
      <c r="D2413" s="2" t="s">
        <v>43</v>
      </c>
      <c r="E2413" s="5" t="s">
        <v>54</v>
      </c>
      <c r="F2413" s="5" t="s">
        <v>68</v>
      </c>
      <c r="G2413" s="5" t="s">
        <v>2044</v>
      </c>
      <c r="H2413" s="5" t="s">
        <v>2244</v>
      </c>
      <c r="I2413" s="5" t="s">
        <v>2244</v>
      </c>
      <c r="J2413" s="5" t="s">
        <v>2244</v>
      </c>
      <c r="K2413" s="5" t="s">
        <v>4662</v>
      </c>
      <c r="L2413" s="5" t="s">
        <v>2244</v>
      </c>
      <c r="M2413" s="4">
        <v>46142</v>
      </c>
    </row>
    <row r="2414" spans="1:13" x14ac:dyDescent="0.25">
      <c r="A2414" s="3">
        <v>2026</v>
      </c>
      <c r="B2414" s="4">
        <v>46113</v>
      </c>
      <c r="C2414" s="4">
        <v>46142</v>
      </c>
      <c r="D2414" s="2" t="s">
        <v>42</v>
      </c>
      <c r="E2414" s="5" t="s">
        <v>55</v>
      </c>
      <c r="F2414" s="5" t="s">
        <v>62</v>
      </c>
      <c r="G2414" s="5" t="s">
        <v>2045</v>
      </c>
      <c r="H2414" s="5" t="s">
        <v>2242</v>
      </c>
      <c r="I2414" s="5" t="s">
        <v>2242</v>
      </c>
      <c r="J2414" s="5" t="s">
        <v>2242</v>
      </c>
      <c r="K2414" s="5" t="s">
        <v>4663</v>
      </c>
      <c r="L2414" s="5" t="s">
        <v>2242</v>
      </c>
      <c r="M2414" s="4">
        <v>46142</v>
      </c>
    </row>
    <row r="2415" spans="1:13" x14ac:dyDescent="0.25">
      <c r="A2415" s="3">
        <v>2026</v>
      </c>
      <c r="B2415" s="4">
        <v>46113</v>
      </c>
      <c r="C2415" s="4">
        <v>46142</v>
      </c>
      <c r="D2415" s="2" t="s">
        <v>42</v>
      </c>
      <c r="E2415" s="5" t="s">
        <v>55</v>
      </c>
      <c r="F2415" s="5" t="s">
        <v>70</v>
      </c>
      <c r="G2415" s="5" t="s">
        <v>2046</v>
      </c>
      <c r="H2415" s="5" t="s">
        <v>2242</v>
      </c>
      <c r="I2415" s="5" t="s">
        <v>2242</v>
      </c>
      <c r="J2415" s="5" t="s">
        <v>2242</v>
      </c>
      <c r="K2415" s="5" t="s">
        <v>4664</v>
      </c>
      <c r="L2415" s="5" t="s">
        <v>2242</v>
      </c>
      <c r="M2415" s="4">
        <v>46142</v>
      </c>
    </row>
    <row r="2416" spans="1:13" x14ac:dyDescent="0.25">
      <c r="A2416" s="3">
        <v>2026</v>
      </c>
      <c r="B2416" s="4">
        <v>46113</v>
      </c>
      <c r="C2416" s="4">
        <v>46142</v>
      </c>
      <c r="D2416" s="2" t="s">
        <v>42</v>
      </c>
      <c r="E2416" s="5" t="s">
        <v>55</v>
      </c>
      <c r="F2416" s="5" t="s">
        <v>70</v>
      </c>
      <c r="G2416" s="5" t="s">
        <v>318</v>
      </c>
      <c r="H2416" s="5" t="s">
        <v>2242</v>
      </c>
      <c r="I2416" s="5" t="s">
        <v>2242</v>
      </c>
      <c r="J2416" s="5" t="s">
        <v>2242</v>
      </c>
      <c r="K2416" s="5" t="s">
        <v>4665</v>
      </c>
      <c r="L2416" s="5" t="s">
        <v>2242</v>
      </c>
      <c r="M2416" s="4">
        <v>46142</v>
      </c>
    </row>
    <row r="2417" spans="1:13" x14ac:dyDescent="0.25">
      <c r="A2417" s="3">
        <v>2026</v>
      </c>
      <c r="B2417" s="4">
        <v>46113</v>
      </c>
      <c r="C2417" s="4">
        <v>46142</v>
      </c>
      <c r="D2417" s="2" t="s">
        <v>42</v>
      </c>
      <c r="E2417" s="5" t="s">
        <v>54</v>
      </c>
      <c r="F2417" s="5" t="s">
        <v>91</v>
      </c>
      <c r="G2417" s="5" t="s">
        <v>2047</v>
      </c>
      <c r="H2417" s="5" t="s">
        <v>2235</v>
      </c>
      <c r="I2417" s="5" t="s">
        <v>2235</v>
      </c>
      <c r="J2417" s="5" t="s">
        <v>2235</v>
      </c>
      <c r="K2417" s="5" t="s">
        <v>4666</v>
      </c>
      <c r="L2417" s="5" t="s">
        <v>2235</v>
      </c>
      <c r="M2417" s="4">
        <v>46142</v>
      </c>
    </row>
    <row r="2418" spans="1:13" x14ac:dyDescent="0.25">
      <c r="A2418" s="3">
        <v>2026</v>
      </c>
      <c r="B2418" s="4">
        <v>46113</v>
      </c>
      <c r="C2418" s="4">
        <v>46142</v>
      </c>
      <c r="D2418" s="2" t="s">
        <v>44</v>
      </c>
      <c r="E2418" s="5" t="s">
        <v>55</v>
      </c>
      <c r="F2418" s="5" t="s">
        <v>66</v>
      </c>
      <c r="G2418" s="5" t="s">
        <v>2048</v>
      </c>
      <c r="H2418" s="5" t="s">
        <v>2247</v>
      </c>
      <c r="I2418" s="5" t="s">
        <v>2247</v>
      </c>
      <c r="J2418" s="5" t="s">
        <v>2247</v>
      </c>
      <c r="K2418" s="5" t="s">
        <v>4667</v>
      </c>
      <c r="L2418" s="5" t="s">
        <v>2247</v>
      </c>
      <c r="M2418" s="4">
        <v>46142</v>
      </c>
    </row>
    <row r="2419" spans="1:13" x14ac:dyDescent="0.25">
      <c r="A2419" s="3">
        <v>2026</v>
      </c>
      <c r="B2419" s="4">
        <v>46113</v>
      </c>
      <c r="C2419" s="4">
        <v>46142</v>
      </c>
      <c r="D2419" s="2" t="s">
        <v>42</v>
      </c>
      <c r="E2419" s="5" t="s">
        <v>55</v>
      </c>
      <c r="F2419" s="5" t="s">
        <v>96</v>
      </c>
      <c r="G2419" s="5" t="s">
        <v>1312</v>
      </c>
      <c r="H2419" s="5" t="s">
        <v>2242</v>
      </c>
      <c r="I2419" s="5" t="s">
        <v>2242</v>
      </c>
      <c r="J2419" s="5" t="s">
        <v>2242</v>
      </c>
      <c r="K2419" s="5" t="s">
        <v>4668</v>
      </c>
      <c r="L2419" s="5" t="s">
        <v>2242</v>
      </c>
      <c r="M2419" s="4">
        <v>46142</v>
      </c>
    </row>
    <row r="2420" spans="1:13" x14ac:dyDescent="0.25">
      <c r="A2420" s="3">
        <v>2026</v>
      </c>
      <c r="B2420" s="4">
        <v>46113</v>
      </c>
      <c r="C2420" s="4">
        <v>46142</v>
      </c>
      <c r="D2420" s="2" t="s">
        <v>42</v>
      </c>
      <c r="E2420" s="5" t="s">
        <v>54</v>
      </c>
      <c r="F2420" s="5" t="s">
        <v>115</v>
      </c>
      <c r="G2420" s="5" t="s">
        <v>1312</v>
      </c>
      <c r="H2420" s="5" t="s">
        <v>2242</v>
      </c>
      <c r="I2420" s="5" t="s">
        <v>2242</v>
      </c>
      <c r="J2420" s="5" t="s">
        <v>2242</v>
      </c>
      <c r="K2420" s="5" t="s">
        <v>4669</v>
      </c>
      <c r="L2420" s="5" t="s">
        <v>2242</v>
      </c>
      <c r="M2420" s="4">
        <v>46142</v>
      </c>
    </row>
    <row r="2421" spans="1:13" x14ac:dyDescent="0.25">
      <c r="A2421" s="3">
        <v>2026</v>
      </c>
      <c r="B2421" s="4">
        <v>46113</v>
      </c>
      <c r="C2421" s="4">
        <v>46142</v>
      </c>
      <c r="D2421" s="2" t="s">
        <v>44</v>
      </c>
      <c r="E2421" s="5" t="s">
        <v>54</v>
      </c>
      <c r="F2421" s="5" t="s">
        <v>66</v>
      </c>
      <c r="G2421" s="5" t="s">
        <v>736</v>
      </c>
      <c r="H2421" s="5" t="s">
        <v>2247</v>
      </c>
      <c r="I2421" s="5" t="s">
        <v>2247</v>
      </c>
      <c r="J2421" s="5" t="s">
        <v>2247</v>
      </c>
      <c r="K2421" s="5" t="s">
        <v>4670</v>
      </c>
      <c r="L2421" s="5" t="s">
        <v>2247</v>
      </c>
      <c r="M2421" s="4">
        <v>46142</v>
      </c>
    </row>
    <row r="2422" spans="1:13" x14ac:dyDescent="0.25">
      <c r="A2422" s="3">
        <v>2026</v>
      </c>
      <c r="B2422" s="4">
        <v>46113</v>
      </c>
      <c r="C2422" s="4">
        <v>46142</v>
      </c>
      <c r="D2422" s="2" t="s">
        <v>44</v>
      </c>
      <c r="E2422" s="5" t="s">
        <v>55</v>
      </c>
      <c r="F2422" s="5" t="s">
        <v>162</v>
      </c>
      <c r="G2422" s="5" t="s">
        <v>640</v>
      </c>
      <c r="H2422" s="5" t="s">
        <v>2247</v>
      </c>
      <c r="I2422" s="5" t="s">
        <v>2247</v>
      </c>
      <c r="J2422" s="5" t="s">
        <v>2247</v>
      </c>
      <c r="K2422" s="5" t="s">
        <v>4671</v>
      </c>
      <c r="L2422" s="5" t="s">
        <v>2247</v>
      </c>
      <c r="M2422" s="4">
        <v>46142</v>
      </c>
    </row>
    <row r="2423" spans="1:13" x14ac:dyDescent="0.25">
      <c r="A2423" s="3">
        <v>2026</v>
      </c>
      <c r="B2423" s="4">
        <v>46113</v>
      </c>
      <c r="C2423" s="4">
        <v>46142</v>
      </c>
      <c r="D2423" s="2" t="s">
        <v>44</v>
      </c>
      <c r="E2423" s="5" t="s">
        <v>55</v>
      </c>
      <c r="F2423" s="5" t="s">
        <v>63</v>
      </c>
      <c r="G2423" s="5" t="s">
        <v>1534</v>
      </c>
      <c r="H2423" s="5" t="s">
        <v>2254</v>
      </c>
      <c r="I2423" s="5" t="s">
        <v>2254</v>
      </c>
      <c r="J2423" s="5" t="s">
        <v>2254</v>
      </c>
      <c r="K2423" s="5" t="s">
        <v>4672</v>
      </c>
      <c r="L2423" s="5" t="s">
        <v>2254</v>
      </c>
      <c r="M2423" s="4">
        <v>46142</v>
      </c>
    </row>
    <row r="2424" spans="1:13" x14ac:dyDescent="0.25">
      <c r="A2424" s="3">
        <v>2026</v>
      </c>
      <c r="B2424" s="4">
        <v>46113</v>
      </c>
      <c r="C2424" s="4">
        <v>46142</v>
      </c>
      <c r="D2424" s="2" t="s">
        <v>44</v>
      </c>
      <c r="E2424" s="5" t="s">
        <v>55</v>
      </c>
      <c r="F2424" s="5" t="s">
        <v>63</v>
      </c>
      <c r="G2424" s="5" t="s">
        <v>2049</v>
      </c>
      <c r="H2424" s="5" t="s">
        <v>2254</v>
      </c>
      <c r="I2424" s="5" t="s">
        <v>2254</v>
      </c>
      <c r="J2424" s="5" t="s">
        <v>2254</v>
      </c>
      <c r="K2424" s="5" t="s">
        <v>4673</v>
      </c>
      <c r="L2424" s="5" t="s">
        <v>2254</v>
      </c>
      <c r="M2424" s="4">
        <v>46142</v>
      </c>
    </row>
    <row r="2425" spans="1:13" x14ac:dyDescent="0.25">
      <c r="A2425" s="3">
        <v>2026</v>
      </c>
      <c r="B2425" s="4">
        <v>46113</v>
      </c>
      <c r="C2425" s="4">
        <v>46142</v>
      </c>
      <c r="D2425" s="2" t="s">
        <v>44</v>
      </c>
      <c r="E2425" s="5" t="s">
        <v>54</v>
      </c>
      <c r="F2425" s="5" t="s">
        <v>69</v>
      </c>
      <c r="G2425" s="5" t="s">
        <v>2050</v>
      </c>
      <c r="H2425" s="5" t="s">
        <v>2247</v>
      </c>
      <c r="I2425" s="5" t="s">
        <v>2247</v>
      </c>
      <c r="J2425" s="5" t="s">
        <v>2247</v>
      </c>
      <c r="K2425" s="5" t="s">
        <v>4674</v>
      </c>
      <c r="L2425" s="5" t="s">
        <v>2247</v>
      </c>
      <c r="M2425" s="4">
        <v>46142</v>
      </c>
    </row>
    <row r="2426" spans="1:13" x14ac:dyDescent="0.25">
      <c r="A2426" s="3">
        <v>2026</v>
      </c>
      <c r="B2426" s="4">
        <v>46113</v>
      </c>
      <c r="C2426" s="4">
        <v>46142</v>
      </c>
      <c r="D2426" s="2" t="s">
        <v>44</v>
      </c>
      <c r="E2426" s="5" t="s">
        <v>54</v>
      </c>
      <c r="F2426" s="5" t="s">
        <v>69</v>
      </c>
      <c r="G2426" s="5" t="s">
        <v>2051</v>
      </c>
      <c r="H2426" s="5" t="s">
        <v>2247</v>
      </c>
      <c r="I2426" s="5" t="s">
        <v>2247</v>
      </c>
      <c r="J2426" s="5" t="s">
        <v>2247</v>
      </c>
      <c r="K2426" s="5" t="s">
        <v>4675</v>
      </c>
      <c r="L2426" s="5" t="s">
        <v>2247</v>
      </c>
      <c r="M2426" s="4">
        <v>46142</v>
      </c>
    </row>
    <row r="2427" spans="1:13" x14ac:dyDescent="0.25">
      <c r="A2427" s="3">
        <v>2026</v>
      </c>
      <c r="B2427" s="4">
        <v>46113</v>
      </c>
      <c r="C2427" s="4">
        <v>46142</v>
      </c>
      <c r="D2427" s="2" t="s">
        <v>42</v>
      </c>
      <c r="E2427" s="5" t="s">
        <v>55</v>
      </c>
      <c r="F2427" s="5" t="s">
        <v>68</v>
      </c>
      <c r="G2427" s="5" t="s">
        <v>2052</v>
      </c>
      <c r="H2427" s="5" t="s">
        <v>2243</v>
      </c>
      <c r="I2427" s="5" t="s">
        <v>2243</v>
      </c>
      <c r="J2427" s="5" t="s">
        <v>2243</v>
      </c>
      <c r="K2427" s="5" t="s">
        <v>4676</v>
      </c>
      <c r="L2427" s="5" t="s">
        <v>2243</v>
      </c>
      <c r="M2427" s="4">
        <v>46142</v>
      </c>
    </row>
    <row r="2428" spans="1:13" x14ac:dyDescent="0.25">
      <c r="A2428" s="3">
        <v>2026</v>
      </c>
      <c r="B2428" s="4">
        <v>46113</v>
      </c>
      <c r="C2428" s="4">
        <v>46142</v>
      </c>
      <c r="D2428" s="2" t="s">
        <v>42</v>
      </c>
      <c r="E2428" s="5" t="s">
        <v>55</v>
      </c>
      <c r="F2428" s="5" t="s">
        <v>68</v>
      </c>
      <c r="G2428" s="5" t="s">
        <v>1610</v>
      </c>
      <c r="H2428" s="5" t="s">
        <v>2243</v>
      </c>
      <c r="I2428" s="5" t="s">
        <v>2243</v>
      </c>
      <c r="J2428" s="5" t="s">
        <v>2243</v>
      </c>
      <c r="K2428" s="5" t="s">
        <v>4677</v>
      </c>
      <c r="L2428" s="5" t="s">
        <v>2243</v>
      </c>
      <c r="M2428" s="4">
        <v>46142</v>
      </c>
    </row>
    <row r="2429" spans="1:13" x14ac:dyDescent="0.25">
      <c r="A2429" s="3">
        <v>2026</v>
      </c>
      <c r="B2429" s="4">
        <v>46113</v>
      </c>
      <c r="C2429" s="4">
        <v>46142</v>
      </c>
      <c r="D2429" s="2" t="s">
        <v>42</v>
      </c>
      <c r="E2429" s="5" t="s">
        <v>54</v>
      </c>
      <c r="F2429" s="5" t="s">
        <v>68</v>
      </c>
      <c r="G2429" s="5" t="s">
        <v>2053</v>
      </c>
      <c r="H2429" s="5" t="s">
        <v>2243</v>
      </c>
      <c r="I2429" s="5" t="s">
        <v>2243</v>
      </c>
      <c r="J2429" s="5" t="s">
        <v>2243</v>
      </c>
      <c r="K2429" s="5" t="s">
        <v>4678</v>
      </c>
      <c r="L2429" s="5" t="s">
        <v>2243</v>
      </c>
      <c r="M2429" s="4">
        <v>46142</v>
      </c>
    </row>
    <row r="2430" spans="1:13" x14ac:dyDescent="0.25">
      <c r="A2430" s="3">
        <v>2026</v>
      </c>
      <c r="B2430" s="4">
        <v>46113</v>
      </c>
      <c r="C2430" s="4">
        <v>46142</v>
      </c>
      <c r="D2430" s="2" t="s">
        <v>42</v>
      </c>
      <c r="E2430" s="5" t="s">
        <v>54</v>
      </c>
      <c r="F2430" s="5" t="s">
        <v>68</v>
      </c>
      <c r="G2430" s="5" t="s">
        <v>2054</v>
      </c>
      <c r="H2430" s="5" t="s">
        <v>2243</v>
      </c>
      <c r="I2430" s="5" t="s">
        <v>2243</v>
      </c>
      <c r="J2430" s="5" t="s">
        <v>2243</v>
      </c>
      <c r="K2430" s="5" t="s">
        <v>4679</v>
      </c>
      <c r="L2430" s="5" t="s">
        <v>2243</v>
      </c>
      <c r="M2430" s="4">
        <v>46142</v>
      </c>
    </row>
    <row r="2431" spans="1:13" x14ac:dyDescent="0.25">
      <c r="A2431" s="3">
        <v>2026</v>
      </c>
      <c r="B2431" s="4">
        <v>46113</v>
      </c>
      <c r="C2431" s="4">
        <v>46142</v>
      </c>
      <c r="D2431" s="2" t="s">
        <v>49</v>
      </c>
      <c r="E2431" s="5" t="s">
        <v>56</v>
      </c>
      <c r="F2431" s="5" t="s">
        <v>169</v>
      </c>
      <c r="G2431" s="5" t="s">
        <v>2055</v>
      </c>
      <c r="H2431" s="5" t="s">
        <v>2260</v>
      </c>
      <c r="I2431" s="5" t="s">
        <v>2260</v>
      </c>
      <c r="J2431" s="5" t="s">
        <v>2260</v>
      </c>
      <c r="K2431" s="5" t="s">
        <v>4680</v>
      </c>
      <c r="L2431" s="5" t="s">
        <v>2260</v>
      </c>
      <c r="M2431" s="4">
        <v>46142</v>
      </c>
    </row>
    <row r="2432" spans="1:13" x14ac:dyDescent="0.25">
      <c r="A2432" s="3">
        <v>2026</v>
      </c>
      <c r="B2432" s="4">
        <v>46113</v>
      </c>
      <c r="C2432" s="4">
        <v>46142</v>
      </c>
      <c r="D2432" s="2" t="s">
        <v>44</v>
      </c>
      <c r="E2432" s="5" t="s">
        <v>54</v>
      </c>
      <c r="F2432" s="5" t="s">
        <v>63</v>
      </c>
      <c r="G2432" s="5" t="s">
        <v>2056</v>
      </c>
      <c r="H2432" s="5" t="s">
        <v>2238</v>
      </c>
      <c r="I2432" s="5" t="s">
        <v>2238</v>
      </c>
      <c r="J2432" s="5" t="s">
        <v>2238</v>
      </c>
      <c r="K2432" s="5" t="s">
        <v>4681</v>
      </c>
      <c r="L2432" s="5" t="s">
        <v>2238</v>
      </c>
      <c r="M2432" s="4">
        <v>46142</v>
      </c>
    </row>
    <row r="2433" spans="1:13" x14ac:dyDescent="0.25">
      <c r="A2433" s="3">
        <v>2026</v>
      </c>
      <c r="B2433" s="4">
        <v>46113</v>
      </c>
      <c r="C2433" s="4">
        <v>46142</v>
      </c>
      <c r="D2433" s="2" t="s">
        <v>44</v>
      </c>
      <c r="E2433" s="5" t="s">
        <v>55</v>
      </c>
      <c r="F2433" s="5" t="s">
        <v>69</v>
      </c>
      <c r="G2433" s="5" t="s">
        <v>754</v>
      </c>
      <c r="H2433" s="5" t="s">
        <v>2247</v>
      </c>
      <c r="I2433" s="5" t="s">
        <v>2247</v>
      </c>
      <c r="J2433" s="5" t="s">
        <v>2247</v>
      </c>
      <c r="K2433" s="5" t="s">
        <v>4682</v>
      </c>
      <c r="L2433" s="5" t="s">
        <v>2247</v>
      </c>
      <c r="M2433" s="4">
        <v>46142</v>
      </c>
    </row>
    <row r="2434" spans="1:13" x14ac:dyDescent="0.25">
      <c r="A2434" s="3">
        <v>2026</v>
      </c>
      <c r="B2434" s="4">
        <v>46113</v>
      </c>
      <c r="C2434" s="4">
        <v>46142</v>
      </c>
      <c r="D2434" s="2" t="s">
        <v>52</v>
      </c>
      <c r="E2434" s="5" t="s">
        <v>55</v>
      </c>
      <c r="F2434" s="5" t="s">
        <v>67</v>
      </c>
      <c r="G2434" s="5" t="s">
        <v>2057</v>
      </c>
      <c r="H2434" s="5" t="s">
        <v>2237</v>
      </c>
      <c r="I2434" s="5" t="s">
        <v>2237</v>
      </c>
      <c r="J2434" s="5" t="s">
        <v>2237</v>
      </c>
      <c r="K2434" s="5" t="s">
        <v>4683</v>
      </c>
      <c r="L2434" s="5" t="s">
        <v>2237</v>
      </c>
      <c r="M2434" s="4">
        <v>46142</v>
      </c>
    </row>
    <row r="2435" spans="1:13" x14ac:dyDescent="0.25">
      <c r="A2435" s="3">
        <v>2026</v>
      </c>
      <c r="B2435" s="4">
        <v>46113</v>
      </c>
      <c r="C2435" s="4">
        <v>46142</v>
      </c>
      <c r="D2435" s="2" t="s">
        <v>42</v>
      </c>
      <c r="E2435" s="5" t="s">
        <v>55</v>
      </c>
      <c r="F2435" s="5" t="s">
        <v>61</v>
      </c>
      <c r="G2435" s="5" t="s">
        <v>1796</v>
      </c>
      <c r="H2435" s="5" t="s">
        <v>2235</v>
      </c>
      <c r="I2435" s="5" t="s">
        <v>2235</v>
      </c>
      <c r="J2435" s="5" t="s">
        <v>2235</v>
      </c>
      <c r="K2435" s="5" t="s">
        <v>4684</v>
      </c>
      <c r="L2435" s="5" t="s">
        <v>2235</v>
      </c>
      <c r="M2435" s="4">
        <v>46142</v>
      </c>
    </row>
    <row r="2436" spans="1:13" x14ac:dyDescent="0.25">
      <c r="A2436" s="3">
        <v>2026</v>
      </c>
      <c r="B2436" s="4">
        <v>46113</v>
      </c>
      <c r="C2436" s="4">
        <v>46142</v>
      </c>
      <c r="D2436" s="2" t="s">
        <v>44</v>
      </c>
      <c r="E2436" s="5" t="s">
        <v>56</v>
      </c>
      <c r="F2436" s="5" t="s">
        <v>67</v>
      </c>
      <c r="G2436" s="5" t="s">
        <v>2058</v>
      </c>
      <c r="H2436" s="5" t="s">
        <v>2226</v>
      </c>
      <c r="I2436" s="5" t="s">
        <v>2226</v>
      </c>
      <c r="J2436" s="5" t="s">
        <v>2226</v>
      </c>
      <c r="K2436" s="5" t="s">
        <v>4685</v>
      </c>
      <c r="L2436" s="5" t="s">
        <v>2226</v>
      </c>
      <c r="M2436" s="4">
        <v>46142</v>
      </c>
    </row>
    <row r="2437" spans="1:13" x14ac:dyDescent="0.25">
      <c r="A2437" s="3">
        <v>2026</v>
      </c>
      <c r="B2437" s="4">
        <v>46113</v>
      </c>
      <c r="C2437" s="4">
        <v>46142</v>
      </c>
      <c r="D2437" s="2" t="s">
        <v>44</v>
      </c>
      <c r="E2437" s="5" t="s">
        <v>55</v>
      </c>
      <c r="F2437" s="5" t="s">
        <v>63</v>
      </c>
      <c r="G2437" s="5" t="s">
        <v>362</v>
      </c>
      <c r="H2437" s="5" t="s">
        <v>2254</v>
      </c>
      <c r="I2437" s="5" t="s">
        <v>2254</v>
      </c>
      <c r="J2437" s="5" t="s">
        <v>2254</v>
      </c>
      <c r="K2437" s="5" t="s">
        <v>4686</v>
      </c>
      <c r="L2437" s="5" t="s">
        <v>2254</v>
      </c>
      <c r="M2437" s="4">
        <v>46142</v>
      </c>
    </row>
    <row r="2438" spans="1:13" x14ac:dyDescent="0.25">
      <c r="A2438" s="3">
        <v>2026</v>
      </c>
      <c r="B2438" s="4">
        <v>46113</v>
      </c>
      <c r="C2438" s="4">
        <v>46142</v>
      </c>
      <c r="D2438" s="2" t="s">
        <v>42</v>
      </c>
      <c r="E2438" s="5" t="s">
        <v>55</v>
      </c>
      <c r="F2438" s="5" t="s">
        <v>166</v>
      </c>
      <c r="G2438" s="5" t="s">
        <v>2059</v>
      </c>
      <c r="H2438" s="5" t="s">
        <v>2225</v>
      </c>
      <c r="I2438" s="5" t="s">
        <v>2225</v>
      </c>
      <c r="J2438" s="5" t="s">
        <v>2225</v>
      </c>
      <c r="K2438" s="5" t="s">
        <v>4687</v>
      </c>
      <c r="L2438" s="5" t="s">
        <v>2225</v>
      </c>
      <c r="M2438" s="4">
        <v>46142</v>
      </c>
    </row>
    <row r="2439" spans="1:13" x14ac:dyDescent="0.25">
      <c r="A2439" s="3">
        <v>2026</v>
      </c>
      <c r="B2439" s="4">
        <v>46113</v>
      </c>
      <c r="C2439" s="4">
        <v>46142</v>
      </c>
      <c r="D2439" s="2" t="s">
        <v>42</v>
      </c>
      <c r="E2439" s="5" t="s">
        <v>54</v>
      </c>
      <c r="F2439" s="5" t="s">
        <v>68</v>
      </c>
      <c r="G2439" s="5" t="s">
        <v>911</v>
      </c>
      <c r="H2439" s="5" t="s">
        <v>2225</v>
      </c>
      <c r="I2439" s="5" t="s">
        <v>2225</v>
      </c>
      <c r="J2439" s="5" t="s">
        <v>2225</v>
      </c>
      <c r="K2439" s="5" t="s">
        <v>4688</v>
      </c>
      <c r="L2439" s="5" t="s">
        <v>2225</v>
      </c>
      <c r="M2439" s="4">
        <v>46142</v>
      </c>
    </row>
    <row r="2440" spans="1:13" x14ac:dyDescent="0.25">
      <c r="A2440" s="3">
        <v>2026</v>
      </c>
      <c r="B2440" s="4">
        <v>46113</v>
      </c>
      <c r="C2440" s="4">
        <v>46142</v>
      </c>
      <c r="D2440" s="2" t="s">
        <v>42</v>
      </c>
      <c r="E2440" s="5" t="s">
        <v>55</v>
      </c>
      <c r="F2440" s="5" t="s">
        <v>68</v>
      </c>
      <c r="G2440" s="5" t="s">
        <v>2060</v>
      </c>
      <c r="H2440" s="5" t="s">
        <v>2225</v>
      </c>
      <c r="I2440" s="5" t="s">
        <v>2225</v>
      </c>
      <c r="J2440" s="5" t="s">
        <v>2225</v>
      </c>
      <c r="K2440" s="5" t="s">
        <v>4689</v>
      </c>
      <c r="L2440" s="5" t="s">
        <v>2225</v>
      </c>
      <c r="M2440" s="4">
        <v>46142</v>
      </c>
    </row>
    <row r="2441" spans="1:13" x14ac:dyDescent="0.25">
      <c r="A2441" s="3">
        <v>2026</v>
      </c>
      <c r="B2441" s="4">
        <v>46113</v>
      </c>
      <c r="C2441" s="4">
        <v>46142</v>
      </c>
      <c r="D2441" s="2" t="s">
        <v>42</v>
      </c>
      <c r="E2441" s="5" t="s">
        <v>55</v>
      </c>
      <c r="F2441" s="5" t="s">
        <v>63</v>
      </c>
      <c r="G2441" s="5" t="s">
        <v>2061</v>
      </c>
      <c r="H2441" s="5" t="s">
        <v>2225</v>
      </c>
      <c r="I2441" s="5" t="s">
        <v>2225</v>
      </c>
      <c r="J2441" s="5" t="s">
        <v>2225</v>
      </c>
      <c r="K2441" s="5" t="s">
        <v>4690</v>
      </c>
      <c r="L2441" s="5" t="s">
        <v>2225</v>
      </c>
      <c r="M2441" s="4">
        <v>46142</v>
      </c>
    </row>
    <row r="2442" spans="1:13" x14ac:dyDescent="0.25">
      <c r="A2442" s="3">
        <v>2026</v>
      </c>
      <c r="B2442" s="4">
        <v>46113</v>
      </c>
      <c r="C2442" s="4">
        <v>46142</v>
      </c>
      <c r="D2442" s="2" t="s">
        <v>42</v>
      </c>
      <c r="E2442" s="5" t="s">
        <v>55</v>
      </c>
      <c r="F2442" s="5" t="s">
        <v>63</v>
      </c>
      <c r="G2442" s="5" t="s">
        <v>2062</v>
      </c>
      <c r="H2442" s="5" t="s">
        <v>2225</v>
      </c>
      <c r="I2442" s="5" t="s">
        <v>2225</v>
      </c>
      <c r="J2442" s="5" t="s">
        <v>2225</v>
      </c>
      <c r="K2442" s="5" t="s">
        <v>4691</v>
      </c>
      <c r="L2442" s="5" t="s">
        <v>2225</v>
      </c>
      <c r="M2442" s="4">
        <v>46142</v>
      </c>
    </row>
    <row r="2443" spans="1:13" x14ac:dyDescent="0.25">
      <c r="A2443" s="3">
        <v>2026</v>
      </c>
      <c r="B2443" s="4">
        <v>46113</v>
      </c>
      <c r="C2443" s="4">
        <v>46142</v>
      </c>
      <c r="D2443" s="2" t="s">
        <v>43</v>
      </c>
      <c r="E2443" s="5" t="s">
        <v>54</v>
      </c>
      <c r="F2443" s="5" t="s">
        <v>60</v>
      </c>
      <c r="G2443" s="5" t="s">
        <v>578</v>
      </c>
      <c r="H2443" s="5" t="s">
        <v>2249</v>
      </c>
      <c r="I2443" s="5" t="s">
        <v>2249</v>
      </c>
      <c r="J2443" s="5" t="s">
        <v>2249</v>
      </c>
      <c r="K2443" s="5" t="s">
        <v>4692</v>
      </c>
      <c r="L2443" s="5" t="s">
        <v>2249</v>
      </c>
      <c r="M2443" s="4">
        <v>46142</v>
      </c>
    </row>
    <row r="2444" spans="1:13" x14ac:dyDescent="0.25">
      <c r="A2444" s="3">
        <v>2026</v>
      </c>
      <c r="B2444" s="4">
        <v>46113</v>
      </c>
      <c r="C2444" s="4">
        <v>46142</v>
      </c>
      <c r="D2444" s="2" t="s">
        <v>43</v>
      </c>
      <c r="E2444" s="5" t="s">
        <v>55</v>
      </c>
      <c r="F2444" s="5" t="s">
        <v>60</v>
      </c>
      <c r="G2444" s="5" t="s">
        <v>2063</v>
      </c>
      <c r="H2444" s="5" t="s">
        <v>2249</v>
      </c>
      <c r="I2444" s="5" t="s">
        <v>2249</v>
      </c>
      <c r="J2444" s="5" t="s">
        <v>2249</v>
      </c>
      <c r="K2444" s="5" t="s">
        <v>4693</v>
      </c>
      <c r="L2444" s="5" t="s">
        <v>2249</v>
      </c>
      <c r="M2444" s="4">
        <v>46142</v>
      </c>
    </row>
    <row r="2445" spans="1:13" x14ac:dyDescent="0.25">
      <c r="A2445" s="3">
        <v>2026</v>
      </c>
      <c r="B2445" s="4">
        <v>46113</v>
      </c>
      <c r="C2445" s="4">
        <v>46142</v>
      </c>
      <c r="D2445" s="2" t="s">
        <v>43</v>
      </c>
      <c r="E2445" s="5" t="s">
        <v>55</v>
      </c>
      <c r="F2445" s="5" t="s">
        <v>67</v>
      </c>
      <c r="G2445" s="5" t="s">
        <v>2064</v>
      </c>
      <c r="H2445" s="5" t="s">
        <v>2249</v>
      </c>
      <c r="I2445" s="5" t="s">
        <v>2249</v>
      </c>
      <c r="J2445" s="5" t="s">
        <v>2249</v>
      </c>
      <c r="K2445" s="5" t="s">
        <v>4694</v>
      </c>
      <c r="L2445" s="5" t="s">
        <v>2249</v>
      </c>
      <c r="M2445" s="4">
        <v>46142</v>
      </c>
    </row>
    <row r="2446" spans="1:13" x14ac:dyDescent="0.25">
      <c r="A2446" s="3">
        <v>2026</v>
      </c>
      <c r="B2446" s="4">
        <v>46113</v>
      </c>
      <c r="C2446" s="4">
        <v>46142</v>
      </c>
      <c r="D2446" s="2" t="s">
        <v>43</v>
      </c>
      <c r="E2446" s="5" t="s">
        <v>55</v>
      </c>
      <c r="F2446" s="5" t="s">
        <v>62</v>
      </c>
      <c r="G2446" s="5" t="s">
        <v>1452</v>
      </c>
      <c r="H2446" s="5" t="s">
        <v>2249</v>
      </c>
      <c r="I2446" s="5" t="s">
        <v>2249</v>
      </c>
      <c r="J2446" s="5" t="s">
        <v>2249</v>
      </c>
      <c r="K2446" s="5" t="s">
        <v>4695</v>
      </c>
      <c r="L2446" s="5" t="s">
        <v>2249</v>
      </c>
      <c r="M2446" s="4">
        <v>46142</v>
      </c>
    </row>
    <row r="2447" spans="1:13" x14ac:dyDescent="0.25">
      <c r="A2447" s="3">
        <v>2026</v>
      </c>
      <c r="B2447" s="4">
        <v>46113</v>
      </c>
      <c r="C2447" s="4">
        <v>46142</v>
      </c>
      <c r="D2447" s="2" t="s">
        <v>43</v>
      </c>
      <c r="E2447" s="5" t="s">
        <v>54</v>
      </c>
      <c r="F2447" s="5" t="s">
        <v>67</v>
      </c>
      <c r="G2447" s="5" t="s">
        <v>2065</v>
      </c>
      <c r="H2447" s="5" t="s">
        <v>2249</v>
      </c>
      <c r="I2447" s="5" t="s">
        <v>2249</v>
      </c>
      <c r="J2447" s="5" t="s">
        <v>2249</v>
      </c>
      <c r="K2447" s="5" t="s">
        <v>4696</v>
      </c>
      <c r="L2447" s="5" t="s">
        <v>2249</v>
      </c>
      <c r="M2447" s="4">
        <v>46142</v>
      </c>
    </row>
    <row r="2448" spans="1:13" x14ac:dyDescent="0.25">
      <c r="A2448" s="3">
        <v>2026</v>
      </c>
      <c r="B2448" s="4">
        <v>46113</v>
      </c>
      <c r="C2448" s="4">
        <v>46142</v>
      </c>
      <c r="D2448" s="2" t="s">
        <v>43</v>
      </c>
      <c r="E2448" s="5" t="s">
        <v>55</v>
      </c>
      <c r="F2448" s="5" t="s">
        <v>67</v>
      </c>
      <c r="G2448" s="5" t="s">
        <v>2066</v>
      </c>
      <c r="H2448" s="5" t="s">
        <v>2249</v>
      </c>
      <c r="I2448" s="5" t="s">
        <v>2249</v>
      </c>
      <c r="J2448" s="5" t="s">
        <v>2249</v>
      </c>
      <c r="K2448" s="5" t="s">
        <v>4697</v>
      </c>
      <c r="L2448" s="5" t="s">
        <v>2249</v>
      </c>
      <c r="M2448" s="4">
        <v>46142</v>
      </c>
    </row>
    <row r="2449" spans="1:13" x14ac:dyDescent="0.25">
      <c r="A2449" s="3">
        <v>2026</v>
      </c>
      <c r="B2449" s="4">
        <v>46113</v>
      </c>
      <c r="C2449" s="4">
        <v>46142</v>
      </c>
      <c r="D2449" s="2" t="s">
        <v>43</v>
      </c>
      <c r="E2449" s="5" t="s">
        <v>54</v>
      </c>
      <c r="F2449" s="5" t="s">
        <v>67</v>
      </c>
      <c r="G2449" s="5" t="s">
        <v>2067</v>
      </c>
      <c r="H2449" s="5" t="s">
        <v>2249</v>
      </c>
      <c r="I2449" s="5" t="s">
        <v>2249</v>
      </c>
      <c r="J2449" s="5" t="s">
        <v>2249</v>
      </c>
      <c r="K2449" s="5" t="s">
        <v>4698</v>
      </c>
      <c r="L2449" s="5" t="s">
        <v>2249</v>
      </c>
      <c r="M2449" s="4">
        <v>46142</v>
      </c>
    </row>
    <row r="2450" spans="1:13" x14ac:dyDescent="0.25">
      <c r="A2450" s="3">
        <v>2026</v>
      </c>
      <c r="B2450" s="4">
        <v>46113</v>
      </c>
      <c r="C2450" s="4">
        <v>46142</v>
      </c>
      <c r="D2450" s="2" t="s">
        <v>44</v>
      </c>
      <c r="E2450" s="5" t="s">
        <v>54</v>
      </c>
      <c r="F2450" s="5" t="s">
        <v>68</v>
      </c>
      <c r="G2450" s="5" t="s">
        <v>2068</v>
      </c>
      <c r="H2450" s="5" t="s">
        <v>2239</v>
      </c>
      <c r="I2450" s="5" t="s">
        <v>2239</v>
      </c>
      <c r="J2450" s="5" t="s">
        <v>2239</v>
      </c>
      <c r="K2450" s="5" t="s">
        <v>4699</v>
      </c>
      <c r="L2450" s="5" t="s">
        <v>2239</v>
      </c>
      <c r="M2450" s="4">
        <v>46142</v>
      </c>
    </row>
    <row r="2451" spans="1:13" x14ac:dyDescent="0.25">
      <c r="A2451" s="3">
        <v>2026</v>
      </c>
      <c r="B2451" s="4">
        <v>46113</v>
      </c>
      <c r="C2451" s="4">
        <v>46142</v>
      </c>
      <c r="D2451" s="2" t="s">
        <v>44</v>
      </c>
      <c r="E2451" s="5" t="s">
        <v>55</v>
      </c>
      <c r="F2451" s="5" t="s">
        <v>68</v>
      </c>
      <c r="G2451" s="5" t="s">
        <v>2069</v>
      </c>
      <c r="H2451" s="5" t="s">
        <v>2236</v>
      </c>
      <c r="I2451" s="5" t="s">
        <v>2236</v>
      </c>
      <c r="J2451" s="5" t="s">
        <v>2236</v>
      </c>
      <c r="K2451" s="5" t="s">
        <v>4700</v>
      </c>
      <c r="L2451" s="5" t="s">
        <v>2236</v>
      </c>
      <c r="M2451" s="4">
        <v>46142</v>
      </c>
    </row>
    <row r="2452" spans="1:13" x14ac:dyDescent="0.25">
      <c r="A2452" s="3">
        <v>2026</v>
      </c>
      <c r="B2452" s="4">
        <v>46113</v>
      </c>
      <c r="C2452" s="4">
        <v>46142</v>
      </c>
      <c r="D2452" s="2" t="s">
        <v>44</v>
      </c>
      <c r="E2452" s="5" t="s">
        <v>55</v>
      </c>
      <c r="F2452" s="5" t="s">
        <v>61</v>
      </c>
      <c r="G2452" s="5" t="s">
        <v>2070</v>
      </c>
      <c r="H2452" s="5" t="s">
        <v>2236</v>
      </c>
      <c r="I2452" s="5" t="s">
        <v>2236</v>
      </c>
      <c r="J2452" s="5" t="s">
        <v>2236</v>
      </c>
      <c r="K2452" s="5" t="s">
        <v>4701</v>
      </c>
      <c r="L2452" s="5" t="s">
        <v>2236</v>
      </c>
      <c r="M2452" s="4">
        <v>46142</v>
      </c>
    </row>
    <row r="2453" spans="1:13" x14ac:dyDescent="0.25">
      <c r="A2453" s="3">
        <v>2026</v>
      </c>
      <c r="B2453" s="4">
        <v>46113</v>
      </c>
      <c r="C2453" s="4">
        <v>46142</v>
      </c>
      <c r="D2453" s="2" t="s">
        <v>44</v>
      </c>
      <c r="E2453" s="5" t="s">
        <v>55</v>
      </c>
      <c r="F2453" s="5" t="s">
        <v>70</v>
      </c>
      <c r="G2453" s="5" t="s">
        <v>2071</v>
      </c>
      <c r="H2453" s="5" t="s">
        <v>2236</v>
      </c>
      <c r="I2453" s="5" t="s">
        <v>2236</v>
      </c>
      <c r="J2453" s="5" t="s">
        <v>2236</v>
      </c>
      <c r="K2453" s="5" t="s">
        <v>4702</v>
      </c>
      <c r="L2453" s="5" t="s">
        <v>2236</v>
      </c>
      <c r="M2453" s="4">
        <v>46142</v>
      </c>
    </row>
    <row r="2454" spans="1:13" x14ac:dyDescent="0.25">
      <c r="A2454" s="3">
        <v>2026</v>
      </c>
      <c r="B2454" s="4">
        <v>46113</v>
      </c>
      <c r="C2454" s="4">
        <v>46142</v>
      </c>
      <c r="D2454" s="2" t="s">
        <v>52</v>
      </c>
      <c r="E2454" s="5" t="s">
        <v>55</v>
      </c>
      <c r="F2454" s="5" t="s">
        <v>59</v>
      </c>
      <c r="G2454" s="5" t="s">
        <v>1229</v>
      </c>
      <c r="H2454" s="5" t="s">
        <v>2237</v>
      </c>
      <c r="I2454" s="5" t="s">
        <v>2237</v>
      </c>
      <c r="J2454" s="5" t="s">
        <v>2237</v>
      </c>
      <c r="K2454" s="5" t="s">
        <v>4703</v>
      </c>
      <c r="L2454" s="5" t="s">
        <v>2237</v>
      </c>
      <c r="M2454" s="4">
        <v>46142</v>
      </c>
    </row>
    <row r="2455" spans="1:13" x14ac:dyDescent="0.25">
      <c r="A2455" s="3">
        <v>2026</v>
      </c>
      <c r="B2455" s="4">
        <v>46113</v>
      </c>
      <c r="C2455" s="4">
        <v>46142</v>
      </c>
      <c r="D2455" s="2" t="s">
        <v>44</v>
      </c>
      <c r="E2455" s="5" t="s">
        <v>54</v>
      </c>
      <c r="F2455" s="5" t="s">
        <v>162</v>
      </c>
      <c r="G2455" s="5" t="s">
        <v>2072</v>
      </c>
      <c r="H2455" s="5" t="s">
        <v>2239</v>
      </c>
      <c r="I2455" s="5" t="s">
        <v>2239</v>
      </c>
      <c r="J2455" s="5" t="s">
        <v>2239</v>
      </c>
      <c r="K2455" s="5" t="s">
        <v>4704</v>
      </c>
      <c r="L2455" s="5" t="s">
        <v>2239</v>
      </c>
      <c r="M2455" s="4">
        <v>46142</v>
      </c>
    </row>
    <row r="2456" spans="1:13" x14ac:dyDescent="0.25">
      <c r="A2456" s="3">
        <v>2026</v>
      </c>
      <c r="B2456" s="4">
        <v>46113</v>
      </c>
      <c r="C2456" s="4">
        <v>46142</v>
      </c>
      <c r="D2456" s="2" t="s">
        <v>44</v>
      </c>
      <c r="E2456" s="5" t="s">
        <v>55</v>
      </c>
      <c r="F2456" s="5" t="s">
        <v>162</v>
      </c>
      <c r="G2456" s="5" t="s">
        <v>2073</v>
      </c>
      <c r="H2456" s="5" t="s">
        <v>2239</v>
      </c>
      <c r="I2456" s="5" t="s">
        <v>2239</v>
      </c>
      <c r="J2456" s="5" t="s">
        <v>2239</v>
      </c>
      <c r="K2456" s="5" t="s">
        <v>4705</v>
      </c>
      <c r="L2456" s="5" t="s">
        <v>2239</v>
      </c>
      <c r="M2456" s="4">
        <v>46142</v>
      </c>
    </row>
    <row r="2457" spans="1:13" x14ac:dyDescent="0.25">
      <c r="A2457" s="3">
        <v>2026</v>
      </c>
      <c r="B2457" s="4">
        <v>46113</v>
      </c>
      <c r="C2457" s="4">
        <v>46142</v>
      </c>
      <c r="D2457" s="2" t="s">
        <v>44</v>
      </c>
      <c r="E2457" s="5" t="s">
        <v>55</v>
      </c>
      <c r="F2457" s="5" t="s">
        <v>70</v>
      </c>
      <c r="G2457" s="5" t="s">
        <v>2034</v>
      </c>
      <c r="H2457" s="5" t="s">
        <v>2239</v>
      </c>
      <c r="I2457" s="5" t="s">
        <v>2239</v>
      </c>
      <c r="J2457" s="5" t="s">
        <v>2239</v>
      </c>
      <c r="K2457" s="5" t="s">
        <v>4706</v>
      </c>
      <c r="L2457" s="5" t="s">
        <v>2239</v>
      </c>
      <c r="M2457" s="4">
        <v>46142</v>
      </c>
    </row>
    <row r="2458" spans="1:13" x14ac:dyDescent="0.25">
      <c r="A2458" s="3">
        <v>2026</v>
      </c>
      <c r="B2458" s="4">
        <v>46113</v>
      </c>
      <c r="C2458" s="4">
        <v>46142</v>
      </c>
      <c r="D2458" s="2" t="s">
        <v>44</v>
      </c>
      <c r="E2458" s="5" t="s">
        <v>55</v>
      </c>
      <c r="F2458" s="5" t="s">
        <v>70</v>
      </c>
      <c r="G2458" s="5" t="s">
        <v>1812</v>
      </c>
      <c r="H2458" s="5" t="s">
        <v>2239</v>
      </c>
      <c r="I2458" s="5" t="s">
        <v>2239</v>
      </c>
      <c r="J2458" s="5" t="s">
        <v>2239</v>
      </c>
      <c r="K2458" s="5" t="s">
        <v>4707</v>
      </c>
      <c r="L2458" s="5" t="s">
        <v>2239</v>
      </c>
      <c r="M2458" s="4">
        <v>46142</v>
      </c>
    </row>
    <row r="2459" spans="1:13" x14ac:dyDescent="0.25">
      <c r="A2459" s="3">
        <v>2026</v>
      </c>
      <c r="B2459" s="4">
        <v>46113</v>
      </c>
      <c r="C2459" s="4">
        <v>46142</v>
      </c>
      <c r="D2459" s="2" t="s">
        <v>44</v>
      </c>
      <c r="E2459" s="5" t="s">
        <v>54</v>
      </c>
      <c r="F2459" s="5" t="s">
        <v>166</v>
      </c>
      <c r="G2459" s="5" t="s">
        <v>1799</v>
      </c>
      <c r="H2459" s="5" t="s">
        <v>2239</v>
      </c>
      <c r="I2459" s="5" t="s">
        <v>2239</v>
      </c>
      <c r="J2459" s="5" t="s">
        <v>2239</v>
      </c>
      <c r="K2459" s="5" t="s">
        <v>4708</v>
      </c>
      <c r="L2459" s="5" t="s">
        <v>2239</v>
      </c>
      <c r="M2459" s="4">
        <v>46142</v>
      </c>
    </row>
    <row r="2460" spans="1:13" x14ac:dyDescent="0.25">
      <c r="A2460" s="3">
        <v>2026</v>
      </c>
      <c r="B2460" s="4">
        <v>46113</v>
      </c>
      <c r="C2460" s="4">
        <v>46142</v>
      </c>
      <c r="D2460" s="2" t="s">
        <v>44</v>
      </c>
      <c r="E2460" s="5" t="s">
        <v>54</v>
      </c>
      <c r="F2460" s="5" t="s">
        <v>68</v>
      </c>
      <c r="G2460" s="5" t="s">
        <v>2074</v>
      </c>
      <c r="H2460" s="5" t="s">
        <v>2239</v>
      </c>
      <c r="I2460" s="5" t="s">
        <v>2239</v>
      </c>
      <c r="J2460" s="5" t="s">
        <v>2239</v>
      </c>
      <c r="K2460" s="5" t="s">
        <v>4709</v>
      </c>
      <c r="L2460" s="5" t="s">
        <v>2239</v>
      </c>
      <c r="M2460" s="4">
        <v>46142</v>
      </c>
    </row>
    <row r="2461" spans="1:13" x14ac:dyDescent="0.25">
      <c r="A2461" s="3">
        <v>2026</v>
      </c>
      <c r="B2461" s="4">
        <v>46113</v>
      </c>
      <c r="C2461" s="4">
        <v>46142</v>
      </c>
      <c r="D2461" s="2" t="s">
        <v>44</v>
      </c>
      <c r="E2461" s="5" t="s">
        <v>55</v>
      </c>
      <c r="F2461" s="5" t="s">
        <v>68</v>
      </c>
      <c r="G2461" s="5" t="s">
        <v>2075</v>
      </c>
      <c r="H2461" s="5" t="s">
        <v>2239</v>
      </c>
      <c r="I2461" s="5" t="s">
        <v>2239</v>
      </c>
      <c r="J2461" s="5" t="s">
        <v>2239</v>
      </c>
      <c r="K2461" s="5" t="s">
        <v>4710</v>
      </c>
      <c r="L2461" s="5" t="s">
        <v>2239</v>
      </c>
      <c r="M2461" s="4">
        <v>46142</v>
      </c>
    </row>
    <row r="2462" spans="1:13" x14ac:dyDescent="0.25">
      <c r="A2462" s="3">
        <v>2026</v>
      </c>
      <c r="B2462" s="4">
        <v>46113</v>
      </c>
      <c r="C2462" s="4">
        <v>46142</v>
      </c>
      <c r="D2462" s="2" t="s">
        <v>44</v>
      </c>
      <c r="E2462" s="5" t="s">
        <v>54</v>
      </c>
      <c r="F2462" s="5" t="s">
        <v>63</v>
      </c>
      <c r="G2462" s="5" t="s">
        <v>345</v>
      </c>
      <c r="H2462" s="5" t="s">
        <v>2239</v>
      </c>
      <c r="I2462" s="5" t="s">
        <v>2239</v>
      </c>
      <c r="J2462" s="5" t="s">
        <v>2239</v>
      </c>
      <c r="K2462" s="5" t="s">
        <v>4711</v>
      </c>
      <c r="L2462" s="5" t="s">
        <v>2239</v>
      </c>
      <c r="M2462" s="4">
        <v>46142</v>
      </c>
    </row>
    <row r="2463" spans="1:13" x14ac:dyDescent="0.25">
      <c r="A2463" s="3">
        <v>2026</v>
      </c>
      <c r="B2463" s="4">
        <v>46113</v>
      </c>
      <c r="C2463" s="4">
        <v>46142</v>
      </c>
      <c r="D2463" s="2" t="s">
        <v>44</v>
      </c>
      <c r="E2463" s="5" t="s">
        <v>55</v>
      </c>
      <c r="F2463" s="5" t="s">
        <v>63</v>
      </c>
      <c r="G2463" s="5" t="s">
        <v>2076</v>
      </c>
      <c r="H2463" s="5" t="s">
        <v>2239</v>
      </c>
      <c r="I2463" s="5" t="s">
        <v>2239</v>
      </c>
      <c r="J2463" s="5" t="s">
        <v>2239</v>
      </c>
      <c r="K2463" s="5" t="s">
        <v>4712</v>
      </c>
      <c r="L2463" s="5" t="s">
        <v>2239</v>
      </c>
      <c r="M2463" s="4">
        <v>46142</v>
      </c>
    </row>
    <row r="2464" spans="1:13" x14ac:dyDescent="0.25">
      <c r="A2464" s="3">
        <v>2026</v>
      </c>
      <c r="B2464" s="4">
        <v>46113</v>
      </c>
      <c r="C2464" s="4">
        <v>46142</v>
      </c>
      <c r="D2464" s="2" t="s">
        <v>44</v>
      </c>
      <c r="E2464" s="5" t="s">
        <v>55</v>
      </c>
      <c r="F2464" s="5" t="s">
        <v>63</v>
      </c>
      <c r="G2464" s="5" t="s">
        <v>2077</v>
      </c>
      <c r="H2464" s="5" t="s">
        <v>2239</v>
      </c>
      <c r="I2464" s="5" t="s">
        <v>2239</v>
      </c>
      <c r="J2464" s="5" t="s">
        <v>2239</v>
      </c>
      <c r="K2464" s="5" t="s">
        <v>4713</v>
      </c>
      <c r="L2464" s="5" t="s">
        <v>2239</v>
      </c>
      <c r="M2464" s="4">
        <v>46142</v>
      </c>
    </row>
    <row r="2465" spans="1:13" x14ac:dyDescent="0.25">
      <c r="A2465" s="3">
        <v>2026</v>
      </c>
      <c r="B2465" s="4">
        <v>46113</v>
      </c>
      <c r="C2465" s="4">
        <v>46142</v>
      </c>
      <c r="D2465" s="2" t="s">
        <v>44</v>
      </c>
      <c r="E2465" s="5" t="s">
        <v>54</v>
      </c>
      <c r="F2465" s="5" t="s">
        <v>59</v>
      </c>
      <c r="G2465" s="5" t="s">
        <v>1696</v>
      </c>
      <c r="H2465" s="5" t="s">
        <v>2239</v>
      </c>
      <c r="I2465" s="5" t="s">
        <v>2239</v>
      </c>
      <c r="J2465" s="5" t="s">
        <v>2239</v>
      </c>
      <c r="K2465" s="5" t="s">
        <v>4714</v>
      </c>
      <c r="L2465" s="5" t="s">
        <v>2239</v>
      </c>
      <c r="M2465" s="4">
        <v>46142</v>
      </c>
    </row>
    <row r="2466" spans="1:13" x14ac:dyDescent="0.25">
      <c r="A2466" s="3">
        <v>2026</v>
      </c>
      <c r="B2466" s="4">
        <v>46113</v>
      </c>
      <c r="C2466" s="4">
        <v>46142</v>
      </c>
      <c r="D2466" s="2" t="s">
        <v>43</v>
      </c>
      <c r="E2466" s="5" t="s">
        <v>54</v>
      </c>
      <c r="F2466" s="5" t="s">
        <v>170</v>
      </c>
      <c r="G2466" s="5" t="s">
        <v>2078</v>
      </c>
      <c r="H2466" s="5" t="s">
        <v>2244</v>
      </c>
      <c r="I2466" s="5" t="s">
        <v>2244</v>
      </c>
      <c r="J2466" s="5" t="s">
        <v>2244</v>
      </c>
      <c r="K2466" s="5" t="s">
        <v>4715</v>
      </c>
      <c r="L2466" s="5" t="s">
        <v>2244</v>
      </c>
      <c r="M2466" s="4">
        <v>46142</v>
      </c>
    </row>
    <row r="2467" spans="1:13" x14ac:dyDescent="0.25">
      <c r="A2467" s="3">
        <v>2026</v>
      </c>
      <c r="B2467" s="4">
        <v>46113</v>
      </c>
      <c r="C2467" s="4">
        <v>46142</v>
      </c>
      <c r="D2467" s="2" t="s">
        <v>43</v>
      </c>
      <c r="E2467" s="5" t="s">
        <v>54</v>
      </c>
      <c r="F2467" s="5" t="s">
        <v>171</v>
      </c>
      <c r="G2467" s="5" t="s">
        <v>2078</v>
      </c>
      <c r="H2467" s="5" t="s">
        <v>2244</v>
      </c>
      <c r="I2467" s="5" t="s">
        <v>2244</v>
      </c>
      <c r="J2467" s="5" t="s">
        <v>2244</v>
      </c>
      <c r="K2467" s="5" t="s">
        <v>4716</v>
      </c>
      <c r="L2467" s="5" t="s">
        <v>2244</v>
      </c>
      <c r="M2467" s="4">
        <v>46142</v>
      </c>
    </row>
    <row r="2468" spans="1:13" x14ac:dyDescent="0.25">
      <c r="A2468" s="3">
        <v>2026</v>
      </c>
      <c r="B2468" s="4">
        <v>46113</v>
      </c>
      <c r="C2468" s="4">
        <v>46142</v>
      </c>
      <c r="D2468" s="2" t="s">
        <v>42</v>
      </c>
      <c r="E2468" s="5" t="s">
        <v>54</v>
      </c>
      <c r="F2468" s="5" t="s">
        <v>63</v>
      </c>
      <c r="G2468" s="5" t="s">
        <v>747</v>
      </c>
      <c r="H2468" s="5" t="s">
        <v>2243</v>
      </c>
      <c r="I2468" s="5" t="s">
        <v>2243</v>
      </c>
      <c r="J2468" s="5" t="s">
        <v>2243</v>
      </c>
      <c r="K2468" s="5" t="s">
        <v>4717</v>
      </c>
      <c r="L2468" s="5" t="s">
        <v>2243</v>
      </c>
      <c r="M2468" s="4">
        <v>46142</v>
      </c>
    </row>
    <row r="2469" spans="1:13" x14ac:dyDescent="0.25">
      <c r="A2469" s="3">
        <v>2026</v>
      </c>
      <c r="B2469" s="4">
        <v>46113</v>
      </c>
      <c r="C2469" s="4">
        <v>46142</v>
      </c>
      <c r="D2469" s="2" t="s">
        <v>44</v>
      </c>
      <c r="E2469" s="5" t="s">
        <v>55</v>
      </c>
      <c r="F2469" s="5" t="s">
        <v>63</v>
      </c>
      <c r="G2469" s="5" t="s">
        <v>420</v>
      </c>
      <c r="H2469" s="5" t="s">
        <v>2233</v>
      </c>
      <c r="I2469" s="5" t="s">
        <v>2233</v>
      </c>
      <c r="J2469" s="5" t="s">
        <v>2233</v>
      </c>
      <c r="K2469" s="5" t="s">
        <v>4718</v>
      </c>
      <c r="L2469" s="5" t="s">
        <v>2233</v>
      </c>
      <c r="M2469" s="4">
        <v>46142</v>
      </c>
    </row>
    <row r="2470" spans="1:13" x14ac:dyDescent="0.25">
      <c r="A2470" s="3">
        <v>2026</v>
      </c>
      <c r="B2470" s="4">
        <v>46113</v>
      </c>
      <c r="C2470" s="4">
        <v>46142</v>
      </c>
      <c r="D2470" s="2" t="s">
        <v>44</v>
      </c>
      <c r="E2470" s="5" t="s">
        <v>55</v>
      </c>
      <c r="F2470" s="5" t="s">
        <v>63</v>
      </c>
      <c r="G2470" s="5" t="s">
        <v>1240</v>
      </c>
      <c r="H2470" s="5" t="s">
        <v>2233</v>
      </c>
      <c r="I2470" s="5" t="s">
        <v>2233</v>
      </c>
      <c r="J2470" s="5" t="s">
        <v>2233</v>
      </c>
      <c r="K2470" s="5" t="s">
        <v>4719</v>
      </c>
      <c r="L2470" s="5" t="s">
        <v>2233</v>
      </c>
      <c r="M2470" s="4">
        <v>46142</v>
      </c>
    </row>
    <row r="2471" spans="1:13" x14ac:dyDescent="0.25">
      <c r="A2471" s="3">
        <v>2026</v>
      </c>
      <c r="B2471" s="4">
        <v>46113</v>
      </c>
      <c r="C2471" s="4">
        <v>46142</v>
      </c>
      <c r="D2471" s="2" t="s">
        <v>44</v>
      </c>
      <c r="E2471" s="5" t="s">
        <v>54</v>
      </c>
      <c r="F2471" s="5" t="s">
        <v>63</v>
      </c>
      <c r="G2471" s="5" t="s">
        <v>2079</v>
      </c>
      <c r="H2471" s="5" t="s">
        <v>2233</v>
      </c>
      <c r="I2471" s="5" t="s">
        <v>2233</v>
      </c>
      <c r="J2471" s="5" t="s">
        <v>2233</v>
      </c>
      <c r="K2471" s="5" t="s">
        <v>4720</v>
      </c>
      <c r="L2471" s="5" t="s">
        <v>2233</v>
      </c>
      <c r="M2471" s="4">
        <v>46142</v>
      </c>
    </row>
    <row r="2472" spans="1:13" x14ac:dyDescent="0.25">
      <c r="A2472" s="3">
        <v>2026</v>
      </c>
      <c r="B2472" s="4">
        <v>46113</v>
      </c>
      <c r="C2472" s="4">
        <v>46142</v>
      </c>
      <c r="D2472" s="2" t="s">
        <v>42</v>
      </c>
      <c r="E2472" s="5" t="s">
        <v>55</v>
      </c>
      <c r="F2472" s="5" t="s">
        <v>63</v>
      </c>
      <c r="G2472" s="5" t="s">
        <v>2080</v>
      </c>
      <c r="H2472" s="5" t="s">
        <v>2231</v>
      </c>
      <c r="I2472" s="5" t="s">
        <v>2231</v>
      </c>
      <c r="J2472" s="5" t="s">
        <v>2231</v>
      </c>
      <c r="K2472" s="5" t="s">
        <v>4721</v>
      </c>
      <c r="L2472" s="5" t="s">
        <v>2231</v>
      </c>
      <c r="M2472" s="4">
        <v>46142</v>
      </c>
    </row>
    <row r="2473" spans="1:13" x14ac:dyDescent="0.25">
      <c r="A2473" s="3">
        <v>2026</v>
      </c>
      <c r="B2473" s="4">
        <v>46113</v>
      </c>
      <c r="C2473" s="4">
        <v>46142</v>
      </c>
      <c r="D2473" s="2" t="s">
        <v>42</v>
      </c>
      <c r="E2473" s="5" t="s">
        <v>54</v>
      </c>
      <c r="F2473" s="5" t="s">
        <v>68</v>
      </c>
      <c r="G2473" s="5" t="s">
        <v>2081</v>
      </c>
      <c r="H2473" s="5" t="s">
        <v>2231</v>
      </c>
      <c r="I2473" s="5" t="s">
        <v>2231</v>
      </c>
      <c r="J2473" s="5" t="s">
        <v>2231</v>
      </c>
      <c r="K2473" s="5" t="s">
        <v>4722</v>
      </c>
      <c r="L2473" s="5" t="s">
        <v>2231</v>
      </c>
      <c r="M2473" s="4">
        <v>46142</v>
      </c>
    </row>
    <row r="2474" spans="1:13" x14ac:dyDescent="0.25">
      <c r="A2474" s="3">
        <v>2026</v>
      </c>
      <c r="B2474" s="4">
        <v>46113</v>
      </c>
      <c r="C2474" s="4">
        <v>46142</v>
      </c>
      <c r="D2474" s="2" t="s">
        <v>42</v>
      </c>
      <c r="E2474" s="5" t="s">
        <v>55</v>
      </c>
      <c r="F2474" s="5" t="s">
        <v>68</v>
      </c>
      <c r="G2474" s="5" t="s">
        <v>1547</v>
      </c>
      <c r="H2474" s="5" t="s">
        <v>2231</v>
      </c>
      <c r="I2474" s="5" t="s">
        <v>2231</v>
      </c>
      <c r="J2474" s="5" t="s">
        <v>2231</v>
      </c>
      <c r="K2474" s="5" t="s">
        <v>4723</v>
      </c>
      <c r="L2474" s="5" t="s">
        <v>2231</v>
      </c>
      <c r="M2474" s="4">
        <v>46142</v>
      </c>
    </row>
    <row r="2475" spans="1:13" x14ac:dyDescent="0.25">
      <c r="A2475" s="3">
        <v>2026</v>
      </c>
      <c r="B2475" s="4">
        <v>46113</v>
      </c>
      <c r="C2475" s="4">
        <v>46142</v>
      </c>
      <c r="D2475" s="2" t="s">
        <v>42</v>
      </c>
      <c r="E2475" s="5" t="s">
        <v>54</v>
      </c>
      <c r="F2475" s="5" t="s">
        <v>68</v>
      </c>
      <c r="G2475" s="5" t="s">
        <v>2082</v>
      </c>
      <c r="H2475" s="5" t="s">
        <v>2231</v>
      </c>
      <c r="I2475" s="5" t="s">
        <v>2231</v>
      </c>
      <c r="J2475" s="5" t="s">
        <v>2231</v>
      </c>
      <c r="K2475" s="5" t="s">
        <v>4724</v>
      </c>
      <c r="L2475" s="5" t="s">
        <v>2231</v>
      </c>
      <c r="M2475" s="4">
        <v>46142</v>
      </c>
    </row>
    <row r="2476" spans="1:13" x14ac:dyDescent="0.25">
      <c r="A2476" s="3">
        <v>2026</v>
      </c>
      <c r="B2476" s="4">
        <v>46113</v>
      </c>
      <c r="C2476" s="4">
        <v>46142</v>
      </c>
      <c r="D2476" s="2" t="s">
        <v>42</v>
      </c>
      <c r="E2476" s="5" t="s">
        <v>54</v>
      </c>
      <c r="F2476" s="5" t="s">
        <v>166</v>
      </c>
      <c r="G2476" s="5" t="s">
        <v>2083</v>
      </c>
      <c r="H2476" s="5" t="s">
        <v>2231</v>
      </c>
      <c r="I2476" s="5" t="s">
        <v>2231</v>
      </c>
      <c r="J2476" s="5" t="s">
        <v>2231</v>
      </c>
      <c r="K2476" s="5" t="s">
        <v>4725</v>
      </c>
      <c r="L2476" s="5" t="s">
        <v>2231</v>
      </c>
      <c r="M2476" s="4">
        <v>46142</v>
      </c>
    </row>
    <row r="2477" spans="1:13" x14ac:dyDescent="0.25">
      <c r="A2477" s="3">
        <v>2026</v>
      </c>
      <c r="B2477" s="4">
        <v>46113</v>
      </c>
      <c r="C2477" s="4">
        <v>46142</v>
      </c>
      <c r="D2477" s="2" t="s">
        <v>42</v>
      </c>
      <c r="E2477" s="5" t="s">
        <v>54</v>
      </c>
      <c r="F2477" s="5" t="s">
        <v>70</v>
      </c>
      <c r="G2477" s="5" t="s">
        <v>444</v>
      </c>
      <c r="H2477" s="5" t="s">
        <v>2231</v>
      </c>
      <c r="I2477" s="5" t="s">
        <v>2231</v>
      </c>
      <c r="J2477" s="5" t="s">
        <v>2231</v>
      </c>
      <c r="K2477" s="5" t="s">
        <v>4726</v>
      </c>
      <c r="L2477" s="5" t="s">
        <v>2231</v>
      </c>
      <c r="M2477" s="4">
        <v>46142</v>
      </c>
    </row>
    <row r="2478" spans="1:13" x14ac:dyDescent="0.25">
      <c r="A2478" s="3">
        <v>2026</v>
      </c>
      <c r="B2478" s="4">
        <v>46113</v>
      </c>
      <c r="C2478" s="4">
        <v>46142</v>
      </c>
      <c r="D2478" s="2" t="s">
        <v>42</v>
      </c>
      <c r="E2478" s="5" t="s">
        <v>54</v>
      </c>
      <c r="F2478" s="5" t="s">
        <v>70</v>
      </c>
      <c r="G2478" s="5" t="s">
        <v>2084</v>
      </c>
      <c r="H2478" s="5" t="s">
        <v>2231</v>
      </c>
      <c r="I2478" s="5" t="s">
        <v>2231</v>
      </c>
      <c r="J2478" s="5" t="s">
        <v>2231</v>
      </c>
      <c r="K2478" s="5" t="s">
        <v>4727</v>
      </c>
      <c r="L2478" s="5" t="s">
        <v>2231</v>
      </c>
      <c r="M2478" s="4">
        <v>46142</v>
      </c>
    </row>
    <row r="2479" spans="1:13" x14ac:dyDescent="0.25">
      <c r="A2479" s="3">
        <v>2026</v>
      </c>
      <c r="B2479" s="4">
        <v>46113</v>
      </c>
      <c r="C2479" s="4">
        <v>46142</v>
      </c>
      <c r="D2479" s="2" t="s">
        <v>42</v>
      </c>
      <c r="E2479" s="5" t="s">
        <v>54</v>
      </c>
      <c r="F2479" s="5" t="s">
        <v>61</v>
      </c>
      <c r="G2479" s="5" t="s">
        <v>874</v>
      </c>
      <c r="H2479" s="5" t="s">
        <v>2231</v>
      </c>
      <c r="I2479" s="5" t="s">
        <v>2231</v>
      </c>
      <c r="J2479" s="5" t="s">
        <v>2231</v>
      </c>
      <c r="K2479" s="5" t="s">
        <v>4728</v>
      </c>
      <c r="L2479" s="5" t="s">
        <v>2231</v>
      </c>
      <c r="M2479" s="4">
        <v>46142</v>
      </c>
    </row>
    <row r="2480" spans="1:13" x14ac:dyDescent="0.25">
      <c r="A2480" s="3">
        <v>2026</v>
      </c>
      <c r="B2480" s="4">
        <v>46113</v>
      </c>
      <c r="C2480" s="4">
        <v>46142</v>
      </c>
      <c r="D2480" s="2" t="s">
        <v>42</v>
      </c>
      <c r="E2480" s="5" t="s">
        <v>55</v>
      </c>
      <c r="F2480" s="5" t="s">
        <v>121</v>
      </c>
      <c r="G2480" s="5" t="s">
        <v>2085</v>
      </c>
      <c r="H2480" s="5" t="s">
        <v>2231</v>
      </c>
      <c r="I2480" s="5" t="s">
        <v>2231</v>
      </c>
      <c r="J2480" s="5" t="s">
        <v>2231</v>
      </c>
      <c r="K2480" s="5" t="s">
        <v>4729</v>
      </c>
      <c r="L2480" s="5" t="s">
        <v>2231</v>
      </c>
      <c r="M2480" s="4">
        <v>46142</v>
      </c>
    </row>
    <row r="2481" spans="1:13" x14ac:dyDescent="0.25">
      <c r="A2481" s="3">
        <v>2026</v>
      </c>
      <c r="B2481" s="4">
        <v>46113</v>
      </c>
      <c r="C2481" s="4">
        <v>46142</v>
      </c>
      <c r="D2481" s="2" t="s">
        <v>42</v>
      </c>
      <c r="E2481" s="5" t="s">
        <v>54</v>
      </c>
      <c r="F2481" s="5" t="s">
        <v>158</v>
      </c>
      <c r="G2481" s="5" t="s">
        <v>826</v>
      </c>
      <c r="H2481" s="5" t="s">
        <v>2231</v>
      </c>
      <c r="I2481" s="5" t="s">
        <v>2231</v>
      </c>
      <c r="J2481" s="5" t="s">
        <v>2231</v>
      </c>
      <c r="K2481" s="5" t="s">
        <v>4730</v>
      </c>
      <c r="L2481" s="5" t="s">
        <v>2231</v>
      </c>
      <c r="M2481" s="4">
        <v>46142</v>
      </c>
    </row>
    <row r="2482" spans="1:13" x14ac:dyDescent="0.25">
      <c r="A2482" s="3">
        <v>2026</v>
      </c>
      <c r="B2482" s="4">
        <v>46113</v>
      </c>
      <c r="C2482" s="4">
        <v>46142</v>
      </c>
      <c r="D2482" s="2" t="s">
        <v>42</v>
      </c>
      <c r="E2482" s="5" t="s">
        <v>54</v>
      </c>
      <c r="F2482" s="5" t="s">
        <v>121</v>
      </c>
      <c r="G2482" s="5" t="s">
        <v>922</v>
      </c>
      <c r="H2482" s="5" t="s">
        <v>2231</v>
      </c>
      <c r="I2482" s="5" t="s">
        <v>2231</v>
      </c>
      <c r="J2482" s="5" t="s">
        <v>2231</v>
      </c>
      <c r="K2482" s="5" t="s">
        <v>4731</v>
      </c>
      <c r="L2482" s="5" t="s">
        <v>2231</v>
      </c>
      <c r="M2482" s="4">
        <v>46142</v>
      </c>
    </row>
    <row r="2483" spans="1:13" x14ac:dyDescent="0.25">
      <c r="A2483" s="3">
        <v>2026</v>
      </c>
      <c r="B2483" s="4">
        <v>46113</v>
      </c>
      <c r="C2483" s="4">
        <v>46142</v>
      </c>
      <c r="D2483" s="2" t="s">
        <v>42</v>
      </c>
      <c r="E2483" s="5" t="s">
        <v>54</v>
      </c>
      <c r="F2483" s="5" t="s">
        <v>58</v>
      </c>
      <c r="G2483" s="5" t="s">
        <v>2086</v>
      </c>
      <c r="H2483" s="5" t="s">
        <v>2231</v>
      </c>
      <c r="I2483" s="5" t="s">
        <v>2231</v>
      </c>
      <c r="J2483" s="5" t="s">
        <v>2231</v>
      </c>
      <c r="K2483" s="5" t="s">
        <v>4732</v>
      </c>
      <c r="L2483" s="5" t="s">
        <v>2231</v>
      </c>
      <c r="M2483" s="4">
        <v>46142</v>
      </c>
    </row>
    <row r="2484" spans="1:13" x14ac:dyDescent="0.25">
      <c r="A2484" s="3">
        <v>2026</v>
      </c>
      <c r="B2484" s="4">
        <v>46113</v>
      </c>
      <c r="C2484" s="4">
        <v>46142</v>
      </c>
      <c r="D2484" s="2" t="s">
        <v>42</v>
      </c>
      <c r="E2484" s="5" t="s">
        <v>55</v>
      </c>
      <c r="F2484" s="5" t="s">
        <v>60</v>
      </c>
      <c r="G2484" s="5" t="s">
        <v>1624</v>
      </c>
      <c r="H2484" s="5" t="s">
        <v>2231</v>
      </c>
      <c r="I2484" s="5" t="s">
        <v>2231</v>
      </c>
      <c r="J2484" s="5" t="s">
        <v>2231</v>
      </c>
      <c r="K2484" s="5" t="s">
        <v>4733</v>
      </c>
      <c r="L2484" s="5" t="s">
        <v>2231</v>
      </c>
      <c r="M2484" s="4">
        <v>46142</v>
      </c>
    </row>
    <row r="2485" spans="1:13" x14ac:dyDescent="0.25">
      <c r="A2485" s="3">
        <v>2026</v>
      </c>
      <c r="B2485" s="4">
        <v>46113</v>
      </c>
      <c r="C2485" s="4">
        <v>46142</v>
      </c>
      <c r="D2485" s="2" t="s">
        <v>42</v>
      </c>
      <c r="E2485" s="5" t="s">
        <v>54</v>
      </c>
      <c r="F2485" s="5" t="s">
        <v>60</v>
      </c>
      <c r="G2485" s="5" t="s">
        <v>2087</v>
      </c>
      <c r="H2485" s="5" t="s">
        <v>2231</v>
      </c>
      <c r="I2485" s="5" t="s">
        <v>2231</v>
      </c>
      <c r="J2485" s="5" t="s">
        <v>2231</v>
      </c>
      <c r="K2485" s="5" t="s">
        <v>4734</v>
      </c>
      <c r="L2485" s="5" t="s">
        <v>2231</v>
      </c>
      <c r="M2485" s="4">
        <v>46142</v>
      </c>
    </row>
    <row r="2486" spans="1:13" x14ac:dyDescent="0.25">
      <c r="A2486" s="3">
        <v>2026</v>
      </c>
      <c r="B2486" s="4">
        <v>46113</v>
      </c>
      <c r="C2486" s="4">
        <v>46142</v>
      </c>
      <c r="D2486" s="2" t="s">
        <v>42</v>
      </c>
      <c r="E2486" s="5" t="s">
        <v>54</v>
      </c>
      <c r="F2486" s="5" t="s">
        <v>62</v>
      </c>
      <c r="G2486" s="5" t="s">
        <v>2088</v>
      </c>
      <c r="H2486" s="5" t="s">
        <v>2231</v>
      </c>
      <c r="I2486" s="5" t="s">
        <v>2231</v>
      </c>
      <c r="J2486" s="5" t="s">
        <v>2231</v>
      </c>
      <c r="K2486" s="5" t="s">
        <v>4735</v>
      </c>
      <c r="L2486" s="5" t="s">
        <v>2231</v>
      </c>
      <c r="M2486" s="4">
        <v>46142</v>
      </c>
    </row>
    <row r="2487" spans="1:13" x14ac:dyDescent="0.25">
      <c r="A2487" s="3">
        <v>2026</v>
      </c>
      <c r="B2487" s="4">
        <v>46113</v>
      </c>
      <c r="C2487" s="4">
        <v>46142</v>
      </c>
      <c r="D2487" s="2" t="s">
        <v>42</v>
      </c>
      <c r="E2487" s="5" t="s">
        <v>54</v>
      </c>
      <c r="F2487" s="5" t="s">
        <v>62</v>
      </c>
      <c r="G2487" s="5" t="s">
        <v>2089</v>
      </c>
      <c r="H2487" s="5" t="s">
        <v>2231</v>
      </c>
      <c r="I2487" s="5" t="s">
        <v>2231</v>
      </c>
      <c r="J2487" s="5" t="s">
        <v>2231</v>
      </c>
      <c r="K2487" s="5" t="s">
        <v>4736</v>
      </c>
      <c r="L2487" s="5" t="s">
        <v>2231</v>
      </c>
      <c r="M2487" s="4">
        <v>46142</v>
      </c>
    </row>
    <row r="2488" spans="1:13" x14ac:dyDescent="0.25">
      <c r="A2488" s="3">
        <v>2026</v>
      </c>
      <c r="B2488" s="4">
        <v>46113</v>
      </c>
      <c r="C2488" s="4">
        <v>46142</v>
      </c>
      <c r="D2488" s="2" t="s">
        <v>42</v>
      </c>
      <c r="E2488" s="5" t="s">
        <v>55</v>
      </c>
      <c r="F2488" s="5" t="s">
        <v>65</v>
      </c>
      <c r="G2488" s="5" t="s">
        <v>2090</v>
      </c>
      <c r="H2488" s="5" t="s">
        <v>2231</v>
      </c>
      <c r="I2488" s="5" t="s">
        <v>2231</v>
      </c>
      <c r="J2488" s="5" t="s">
        <v>2231</v>
      </c>
      <c r="K2488" s="5" t="s">
        <v>4737</v>
      </c>
      <c r="L2488" s="5" t="s">
        <v>2231</v>
      </c>
      <c r="M2488" s="4">
        <v>46142</v>
      </c>
    </row>
    <row r="2489" spans="1:13" x14ac:dyDescent="0.25">
      <c r="A2489" s="3">
        <v>2026</v>
      </c>
      <c r="B2489" s="4">
        <v>46113</v>
      </c>
      <c r="C2489" s="4">
        <v>46142</v>
      </c>
      <c r="D2489" s="2" t="s">
        <v>42</v>
      </c>
      <c r="E2489" s="5" t="s">
        <v>55</v>
      </c>
      <c r="F2489" s="5" t="s">
        <v>65</v>
      </c>
      <c r="G2489" s="5" t="s">
        <v>471</v>
      </c>
      <c r="H2489" s="5" t="s">
        <v>2231</v>
      </c>
      <c r="I2489" s="5" t="s">
        <v>2231</v>
      </c>
      <c r="J2489" s="5" t="s">
        <v>2231</v>
      </c>
      <c r="K2489" s="5" t="s">
        <v>4738</v>
      </c>
      <c r="L2489" s="5" t="s">
        <v>2231</v>
      </c>
      <c r="M2489" s="4">
        <v>46142</v>
      </c>
    </row>
    <row r="2490" spans="1:13" x14ac:dyDescent="0.25">
      <c r="A2490" s="3">
        <v>2026</v>
      </c>
      <c r="B2490" s="4">
        <v>46113</v>
      </c>
      <c r="C2490" s="4">
        <v>46142</v>
      </c>
      <c r="D2490" s="2" t="s">
        <v>42</v>
      </c>
      <c r="E2490" s="5" t="s">
        <v>55</v>
      </c>
      <c r="F2490" s="5" t="s">
        <v>64</v>
      </c>
      <c r="G2490" s="5" t="s">
        <v>2091</v>
      </c>
      <c r="H2490" s="5" t="s">
        <v>2231</v>
      </c>
      <c r="I2490" s="5" t="s">
        <v>2231</v>
      </c>
      <c r="J2490" s="5" t="s">
        <v>2231</v>
      </c>
      <c r="K2490" s="5" t="s">
        <v>4739</v>
      </c>
      <c r="L2490" s="5" t="s">
        <v>2231</v>
      </c>
      <c r="M2490" s="4">
        <v>46142</v>
      </c>
    </row>
    <row r="2491" spans="1:13" x14ac:dyDescent="0.25">
      <c r="A2491" s="3">
        <v>2026</v>
      </c>
      <c r="B2491" s="4">
        <v>46113</v>
      </c>
      <c r="C2491" s="4">
        <v>46142</v>
      </c>
      <c r="D2491" s="2" t="s">
        <v>42</v>
      </c>
      <c r="E2491" s="5" t="s">
        <v>55</v>
      </c>
      <c r="F2491" s="5" t="s">
        <v>65</v>
      </c>
      <c r="G2491" s="5" t="s">
        <v>1246</v>
      </c>
      <c r="H2491" s="5" t="s">
        <v>2231</v>
      </c>
      <c r="I2491" s="5" t="s">
        <v>2231</v>
      </c>
      <c r="J2491" s="5" t="s">
        <v>2231</v>
      </c>
      <c r="K2491" s="5" t="s">
        <v>4740</v>
      </c>
      <c r="L2491" s="5" t="s">
        <v>2231</v>
      </c>
      <c r="M2491" s="4">
        <v>46142</v>
      </c>
    </row>
    <row r="2492" spans="1:13" x14ac:dyDescent="0.25">
      <c r="A2492" s="3">
        <v>2026</v>
      </c>
      <c r="B2492" s="4">
        <v>46113</v>
      </c>
      <c r="C2492" s="4">
        <v>46142</v>
      </c>
      <c r="D2492" s="2" t="s">
        <v>42</v>
      </c>
      <c r="E2492" s="5" t="s">
        <v>54</v>
      </c>
      <c r="F2492" s="5" t="s">
        <v>64</v>
      </c>
      <c r="G2492" s="5" t="s">
        <v>2092</v>
      </c>
      <c r="H2492" s="5" t="s">
        <v>2231</v>
      </c>
      <c r="I2492" s="5" t="s">
        <v>2231</v>
      </c>
      <c r="J2492" s="5" t="s">
        <v>2231</v>
      </c>
      <c r="K2492" s="5" t="s">
        <v>4741</v>
      </c>
      <c r="L2492" s="5" t="s">
        <v>2231</v>
      </c>
      <c r="M2492" s="4">
        <v>46142</v>
      </c>
    </row>
    <row r="2493" spans="1:13" x14ac:dyDescent="0.25">
      <c r="A2493" s="3">
        <v>2026</v>
      </c>
      <c r="B2493" s="4">
        <v>46113</v>
      </c>
      <c r="C2493" s="4">
        <v>46142</v>
      </c>
      <c r="D2493" s="2" t="s">
        <v>42</v>
      </c>
      <c r="E2493" s="5" t="s">
        <v>54</v>
      </c>
      <c r="F2493" s="5" t="s">
        <v>65</v>
      </c>
      <c r="G2493" s="5" t="s">
        <v>2093</v>
      </c>
      <c r="H2493" s="5" t="s">
        <v>2231</v>
      </c>
      <c r="I2493" s="5" t="s">
        <v>2231</v>
      </c>
      <c r="J2493" s="5" t="s">
        <v>2231</v>
      </c>
      <c r="K2493" s="5" t="s">
        <v>4742</v>
      </c>
      <c r="L2493" s="5" t="s">
        <v>2231</v>
      </c>
      <c r="M2493" s="4">
        <v>46142</v>
      </c>
    </row>
    <row r="2494" spans="1:13" x14ac:dyDescent="0.25">
      <c r="A2494" s="3">
        <v>2026</v>
      </c>
      <c r="B2494" s="4">
        <v>46113</v>
      </c>
      <c r="C2494" s="4">
        <v>46142</v>
      </c>
      <c r="D2494" s="2" t="s">
        <v>42</v>
      </c>
      <c r="E2494" s="5" t="s">
        <v>54</v>
      </c>
      <c r="F2494" s="5" t="s">
        <v>61</v>
      </c>
      <c r="G2494" s="5" t="s">
        <v>2094</v>
      </c>
      <c r="H2494" s="5" t="s">
        <v>2231</v>
      </c>
      <c r="I2494" s="5" t="s">
        <v>2231</v>
      </c>
      <c r="J2494" s="5" t="s">
        <v>2231</v>
      </c>
      <c r="K2494" s="5" t="s">
        <v>4743</v>
      </c>
      <c r="L2494" s="5" t="s">
        <v>2231</v>
      </c>
      <c r="M2494" s="4">
        <v>46142</v>
      </c>
    </row>
    <row r="2495" spans="1:13" x14ac:dyDescent="0.25">
      <c r="A2495" s="3">
        <v>2026</v>
      </c>
      <c r="B2495" s="4">
        <v>46113</v>
      </c>
      <c r="C2495" s="4">
        <v>46142</v>
      </c>
      <c r="D2495" s="2" t="s">
        <v>42</v>
      </c>
      <c r="E2495" s="5" t="s">
        <v>54</v>
      </c>
      <c r="F2495" s="5" t="s">
        <v>64</v>
      </c>
      <c r="G2495" s="5" t="s">
        <v>2095</v>
      </c>
      <c r="H2495" s="5" t="s">
        <v>2231</v>
      </c>
      <c r="I2495" s="5" t="s">
        <v>2231</v>
      </c>
      <c r="J2495" s="5" t="s">
        <v>2231</v>
      </c>
      <c r="K2495" s="5" t="s">
        <v>4744</v>
      </c>
      <c r="L2495" s="5" t="s">
        <v>2231</v>
      </c>
      <c r="M2495" s="4">
        <v>46142</v>
      </c>
    </row>
    <row r="2496" spans="1:13" x14ac:dyDescent="0.25">
      <c r="A2496" s="3">
        <v>2026</v>
      </c>
      <c r="B2496" s="4">
        <v>46113</v>
      </c>
      <c r="C2496" s="4">
        <v>46142</v>
      </c>
      <c r="D2496" s="2" t="s">
        <v>42</v>
      </c>
      <c r="E2496" s="5" t="s">
        <v>54</v>
      </c>
      <c r="F2496" s="5" t="s">
        <v>61</v>
      </c>
      <c r="G2496" s="5" t="s">
        <v>2096</v>
      </c>
      <c r="H2496" s="5" t="s">
        <v>2231</v>
      </c>
      <c r="I2496" s="5" t="s">
        <v>2231</v>
      </c>
      <c r="J2496" s="5" t="s">
        <v>2231</v>
      </c>
      <c r="K2496" s="5" t="s">
        <v>4745</v>
      </c>
      <c r="L2496" s="5" t="s">
        <v>2231</v>
      </c>
      <c r="M2496" s="4">
        <v>46142</v>
      </c>
    </row>
    <row r="2497" spans="1:13" x14ac:dyDescent="0.25">
      <c r="A2497" s="3">
        <v>2026</v>
      </c>
      <c r="B2497" s="4">
        <v>46113</v>
      </c>
      <c r="C2497" s="4">
        <v>46142</v>
      </c>
      <c r="D2497" s="2" t="s">
        <v>42</v>
      </c>
      <c r="E2497" s="5" t="s">
        <v>55</v>
      </c>
      <c r="F2497" s="5" t="s">
        <v>66</v>
      </c>
      <c r="G2497" s="5" t="s">
        <v>554</v>
      </c>
      <c r="H2497" s="5" t="s">
        <v>2231</v>
      </c>
      <c r="I2497" s="5" t="s">
        <v>2231</v>
      </c>
      <c r="J2497" s="5" t="s">
        <v>2231</v>
      </c>
      <c r="K2497" s="5" t="s">
        <v>4746</v>
      </c>
      <c r="L2497" s="5" t="s">
        <v>2231</v>
      </c>
      <c r="M2497" s="4">
        <v>46142</v>
      </c>
    </row>
    <row r="2498" spans="1:13" x14ac:dyDescent="0.25">
      <c r="A2498" s="3">
        <v>2026</v>
      </c>
      <c r="B2498" s="4">
        <v>46113</v>
      </c>
      <c r="C2498" s="4">
        <v>46142</v>
      </c>
      <c r="D2498" s="2" t="s">
        <v>42</v>
      </c>
      <c r="E2498" s="5" t="s">
        <v>54</v>
      </c>
      <c r="F2498" s="5" t="s">
        <v>166</v>
      </c>
      <c r="G2498" s="5" t="s">
        <v>2097</v>
      </c>
      <c r="H2498" s="5" t="s">
        <v>2231</v>
      </c>
      <c r="I2498" s="5" t="s">
        <v>2231</v>
      </c>
      <c r="J2498" s="5" t="s">
        <v>2231</v>
      </c>
      <c r="K2498" s="5" t="s">
        <v>4747</v>
      </c>
      <c r="L2498" s="5" t="s">
        <v>2231</v>
      </c>
      <c r="M2498" s="4">
        <v>46142</v>
      </c>
    </row>
    <row r="2499" spans="1:13" x14ac:dyDescent="0.25">
      <c r="A2499" s="3">
        <v>2026</v>
      </c>
      <c r="B2499" s="4">
        <v>46113</v>
      </c>
      <c r="C2499" s="4">
        <v>46142</v>
      </c>
      <c r="D2499" s="2" t="s">
        <v>42</v>
      </c>
      <c r="E2499" s="5" t="s">
        <v>56</v>
      </c>
      <c r="F2499" s="5" t="s">
        <v>95</v>
      </c>
      <c r="G2499" s="5" t="s">
        <v>304</v>
      </c>
      <c r="H2499" s="5" t="s">
        <v>2235</v>
      </c>
      <c r="I2499" s="5" t="s">
        <v>2235</v>
      </c>
      <c r="J2499" s="5" t="s">
        <v>2235</v>
      </c>
      <c r="K2499" s="5" t="s">
        <v>4748</v>
      </c>
      <c r="L2499" s="5" t="s">
        <v>2235</v>
      </c>
      <c r="M2499" s="4">
        <v>46142</v>
      </c>
    </row>
    <row r="2500" spans="1:13" x14ac:dyDescent="0.25">
      <c r="A2500" s="3">
        <v>2026</v>
      </c>
      <c r="B2500" s="4">
        <v>46113</v>
      </c>
      <c r="C2500" s="4">
        <v>46142</v>
      </c>
      <c r="D2500" s="2" t="s">
        <v>42</v>
      </c>
      <c r="E2500" s="5" t="s">
        <v>55</v>
      </c>
      <c r="F2500" s="5" t="s">
        <v>68</v>
      </c>
      <c r="G2500" s="5" t="s">
        <v>1396</v>
      </c>
      <c r="H2500" s="5" t="s">
        <v>2231</v>
      </c>
      <c r="I2500" s="5" t="s">
        <v>2231</v>
      </c>
      <c r="J2500" s="5" t="s">
        <v>2231</v>
      </c>
      <c r="K2500" s="5" t="s">
        <v>4749</v>
      </c>
      <c r="L2500" s="5" t="s">
        <v>2231</v>
      </c>
      <c r="M2500" s="4">
        <v>46142</v>
      </c>
    </row>
    <row r="2501" spans="1:13" x14ac:dyDescent="0.25">
      <c r="A2501" s="3">
        <v>2026</v>
      </c>
      <c r="B2501" s="4">
        <v>46113</v>
      </c>
      <c r="C2501" s="4">
        <v>46142</v>
      </c>
      <c r="D2501" s="2" t="s">
        <v>44</v>
      </c>
      <c r="E2501" s="5" t="s">
        <v>56</v>
      </c>
      <c r="F2501" s="5" t="s">
        <v>95</v>
      </c>
      <c r="G2501" s="5" t="s">
        <v>2098</v>
      </c>
      <c r="H2501" s="5" t="s">
        <v>2235</v>
      </c>
      <c r="I2501" s="5" t="s">
        <v>2235</v>
      </c>
      <c r="J2501" s="5" t="s">
        <v>2235</v>
      </c>
      <c r="K2501" s="5" t="s">
        <v>4750</v>
      </c>
      <c r="L2501" s="5" t="s">
        <v>2235</v>
      </c>
      <c r="M2501" s="4">
        <v>46142</v>
      </c>
    </row>
    <row r="2502" spans="1:13" x14ac:dyDescent="0.25">
      <c r="A2502" s="3">
        <v>2026</v>
      </c>
      <c r="B2502" s="4">
        <v>46113</v>
      </c>
      <c r="C2502" s="4">
        <v>46142</v>
      </c>
      <c r="D2502" s="2" t="s">
        <v>42</v>
      </c>
      <c r="E2502" s="5" t="s">
        <v>54</v>
      </c>
      <c r="F2502" s="5" t="s">
        <v>61</v>
      </c>
      <c r="G2502" s="5" t="s">
        <v>817</v>
      </c>
      <c r="H2502" s="5" t="s">
        <v>2231</v>
      </c>
      <c r="I2502" s="5" t="s">
        <v>2231</v>
      </c>
      <c r="J2502" s="5" t="s">
        <v>2231</v>
      </c>
      <c r="K2502" s="5" t="s">
        <v>4751</v>
      </c>
      <c r="L2502" s="5" t="s">
        <v>2231</v>
      </c>
      <c r="M2502" s="4">
        <v>46142</v>
      </c>
    </row>
    <row r="2503" spans="1:13" x14ac:dyDescent="0.25">
      <c r="A2503" s="3">
        <v>2026</v>
      </c>
      <c r="B2503" s="4">
        <v>46113</v>
      </c>
      <c r="C2503" s="4">
        <v>46142</v>
      </c>
      <c r="D2503" s="2" t="s">
        <v>42</v>
      </c>
      <c r="E2503" s="5" t="s">
        <v>54</v>
      </c>
      <c r="F2503" s="5" t="s">
        <v>104</v>
      </c>
      <c r="G2503" s="5" t="s">
        <v>2099</v>
      </c>
      <c r="H2503" s="5" t="s">
        <v>2231</v>
      </c>
      <c r="I2503" s="5" t="s">
        <v>2231</v>
      </c>
      <c r="J2503" s="5" t="s">
        <v>2231</v>
      </c>
      <c r="K2503" s="5" t="s">
        <v>4752</v>
      </c>
      <c r="L2503" s="5" t="s">
        <v>2231</v>
      </c>
      <c r="M2503" s="4">
        <v>46142</v>
      </c>
    </row>
    <row r="2504" spans="1:13" x14ac:dyDescent="0.25">
      <c r="A2504" s="3">
        <v>2026</v>
      </c>
      <c r="B2504" s="4">
        <v>46113</v>
      </c>
      <c r="C2504" s="4">
        <v>46142</v>
      </c>
      <c r="D2504" s="2" t="s">
        <v>42</v>
      </c>
      <c r="E2504" s="5" t="s">
        <v>55</v>
      </c>
      <c r="F2504" s="5" t="s">
        <v>63</v>
      </c>
      <c r="G2504" s="5" t="s">
        <v>2100</v>
      </c>
      <c r="H2504" s="5" t="s">
        <v>2231</v>
      </c>
      <c r="I2504" s="5" t="s">
        <v>2231</v>
      </c>
      <c r="J2504" s="5" t="s">
        <v>2231</v>
      </c>
      <c r="K2504" s="5" t="s">
        <v>4753</v>
      </c>
      <c r="L2504" s="5" t="s">
        <v>2231</v>
      </c>
      <c r="M2504" s="4">
        <v>46142</v>
      </c>
    </row>
    <row r="2505" spans="1:13" x14ac:dyDescent="0.25">
      <c r="A2505" s="3">
        <v>2026</v>
      </c>
      <c r="B2505" s="4">
        <v>46113</v>
      </c>
      <c r="C2505" s="4">
        <v>46142</v>
      </c>
      <c r="D2505" s="2" t="s">
        <v>42</v>
      </c>
      <c r="E2505" s="5" t="s">
        <v>54</v>
      </c>
      <c r="F2505" s="5" t="s">
        <v>59</v>
      </c>
      <c r="G2505" s="5" t="s">
        <v>2101</v>
      </c>
      <c r="H2505" s="5" t="s">
        <v>2231</v>
      </c>
      <c r="I2505" s="5" t="s">
        <v>2231</v>
      </c>
      <c r="J2505" s="5" t="s">
        <v>2231</v>
      </c>
      <c r="K2505" s="5" t="s">
        <v>4754</v>
      </c>
      <c r="L2505" s="5" t="s">
        <v>2231</v>
      </c>
      <c r="M2505" s="4">
        <v>46142</v>
      </c>
    </row>
    <row r="2506" spans="1:13" x14ac:dyDescent="0.25">
      <c r="A2506" s="3">
        <v>2026</v>
      </c>
      <c r="B2506" s="4">
        <v>46113</v>
      </c>
      <c r="C2506" s="4">
        <v>46142</v>
      </c>
      <c r="D2506" s="2" t="s">
        <v>43</v>
      </c>
      <c r="E2506" s="5" t="s">
        <v>54</v>
      </c>
      <c r="F2506" s="5" t="s">
        <v>121</v>
      </c>
      <c r="G2506" s="5" t="s">
        <v>2102</v>
      </c>
      <c r="H2506" s="5" t="s">
        <v>2231</v>
      </c>
      <c r="I2506" s="5" t="s">
        <v>2231</v>
      </c>
      <c r="J2506" s="5" t="s">
        <v>2231</v>
      </c>
      <c r="K2506" s="5" t="s">
        <v>4755</v>
      </c>
      <c r="L2506" s="5" t="s">
        <v>2231</v>
      </c>
      <c r="M2506" s="4">
        <v>46142</v>
      </c>
    </row>
    <row r="2507" spans="1:13" x14ac:dyDescent="0.25">
      <c r="A2507" s="3">
        <v>2026</v>
      </c>
      <c r="B2507" s="4">
        <v>46113</v>
      </c>
      <c r="C2507" s="4">
        <v>46142</v>
      </c>
      <c r="D2507" s="2" t="s">
        <v>43</v>
      </c>
      <c r="E2507" s="5" t="s">
        <v>54</v>
      </c>
      <c r="F2507" s="5" t="s">
        <v>162</v>
      </c>
      <c r="G2507" s="5" t="s">
        <v>457</v>
      </c>
      <c r="H2507" s="5" t="s">
        <v>2231</v>
      </c>
      <c r="I2507" s="5" t="s">
        <v>2231</v>
      </c>
      <c r="J2507" s="5" t="s">
        <v>2231</v>
      </c>
      <c r="K2507" s="5" t="s">
        <v>4756</v>
      </c>
      <c r="L2507" s="5" t="s">
        <v>2231</v>
      </c>
      <c r="M2507" s="4">
        <v>46142</v>
      </c>
    </row>
    <row r="2508" spans="1:13" x14ac:dyDescent="0.25">
      <c r="A2508" s="3">
        <v>2026</v>
      </c>
      <c r="B2508" s="4">
        <v>46113</v>
      </c>
      <c r="C2508" s="4">
        <v>46142</v>
      </c>
      <c r="D2508" s="2" t="s">
        <v>43</v>
      </c>
      <c r="E2508" s="5" t="s">
        <v>54</v>
      </c>
      <c r="F2508" s="5" t="s">
        <v>69</v>
      </c>
      <c r="G2508" s="5" t="s">
        <v>2103</v>
      </c>
      <c r="H2508" s="5" t="s">
        <v>2231</v>
      </c>
      <c r="I2508" s="5" t="s">
        <v>2231</v>
      </c>
      <c r="J2508" s="5" t="s">
        <v>2231</v>
      </c>
      <c r="K2508" s="5" t="s">
        <v>4757</v>
      </c>
      <c r="L2508" s="5" t="s">
        <v>2231</v>
      </c>
      <c r="M2508" s="4">
        <v>46142</v>
      </c>
    </row>
    <row r="2509" spans="1:13" x14ac:dyDescent="0.25">
      <c r="A2509" s="3">
        <v>2026</v>
      </c>
      <c r="B2509" s="4">
        <v>46113</v>
      </c>
      <c r="C2509" s="4">
        <v>46142</v>
      </c>
      <c r="D2509" s="2" t="s">
        <v>42</v>
      </c>
      <c r="E2509" s="5" t="s">
        <v>55</v>
      </c>
      <c r="F2509" s="5" t="s">
        <v>69</v>
      </c>
      <c r="G2509" s="5" t="s">
        <v>1423</v>
      </c>
      <c r="H2509" s="5" t="s">
        <v>2231</v>
      </c>
      <c r="I2509" s="5" t="s">
        <v>2231</v>
      </c>
      <c r="J2509" s="5" t="s">
        <v>2231</v>
      </c>
      <c r="K2509" s="5" t="s">
        <v>4758</v>
      </c>
      <c r="L2509" s="5" t="s">
        <v>2231</v>
      </c>
      <c r="M2509" s="4">
        <v>46142</v>
      </c>
    </row>
    <row r="2510" spans="1:13" x14ac:dyDescent="0.25">
      <c r="A2510" s="3">
        <v>2026</v>
      </c>
      <c r="B2510" s="4">
        <v>46113</v>
      </c>
      <c r="C2510" s="4">
        <v>46142</v>
      </c>
      <c r="D2510" s="2" t="s">
        <v>42</v>
      </c>
      <c r="E2510" s="5" t="s">
        <v>55</v>
      </c>
      <c r="F2510" s="5" t="s">
        <v>69</v>
      </c>
      <c r="G2510" s="5" t="s">
        <v>777</v>
      </c>
      <c r="H2510" s="5" t="s">
        <v>2231</v>
      </c>
      <c r="I2510" s="5" t="s">
        <v>2231</v>
      </c>
      <c r="J2510" s="5" t="s">
        <v>2231</v>
      </c>
      <c r="K2510" s="5" t="s">
        <v>4759</v>
      </c>
      <c r="L2510" s="5" t="s">
        <v>2231</v>
      </c>
      <c r="M2510" s="4">
        <v>46142</v>
      </c>
    </row>
    <row r="2511" spans="1:13" x14ac:dyDescent="0.25">
      <c r="A2511" s="3">
        <v>2026</v>
      </c>
      <c r="B2511" s="4">
        <v>46113</v>
      </c>
      <c r="C2511" s="4">
        <v>46142</v>
      </c>
      <c r="D2511" s="2" t="s">
        <v>42</v>
      </c>
      <c r="E2511" s="5" t="s">
        <v>55</v>
      </c>
      <c r="F2511" s="5" t="s">
        <v>64</v>
      </c>
      <c r="G2511" s="5" t="s">
        <v>1503</v>
      </c>
      <c r="H2511" s="5" t="s">
        <v>2231</v>
      </c>
      <c r="I2511" s="5" t="s">
        <v>2231</v>
      </c>
      <c r="J2511" s="5" t="s">
        <v>2231</v>
      </c>
      <c r="K2511" s="5" t="s">
        <v>4760</v>
      </c>
      <c r="L2511" s="5" t="s">
        <v>2231</v>
      </c>
      <c r="M2511" s="4">
        <v>46142</v>
      </c>
    </row>
    <row r="2512" spans="1:13" x14ac:dyDescent="0.25">
      <c r="A2512" s="3">
        <v>2026</v>
      </c>
      <c r="B2512" s="4">
        <v>46113</v>
      </c>
      <c r="C2512" s="4">
        <v>46142</v>
      </c>
      <c r="D2512" s="2" t="s">
        <v>42</v>
      </c>
      <c r="E2512" s="5" t="s">
        <v>55</v>
      </c>
      <c r="F2512" s="5" t="s">
        <v>66</v>
      </c>
      <c r="G2512" s="5" t="s">
        <v>1273</v>
      </c>
      <c r="H2512" s="5" t="s">
        <v>2231</v>
      </c>
      <c r="I2512" s="5" t="s">
        <v>2231</v>
      </c>
      <c r="J2512" s="5" t="s">
        <v>2231</v>
      </c>
      <c r="K2512" s="5" t="s">
        <v>4761</v>
      </c>
      <c r="L2512" s="5" t="s">
        <v>2231</v>
      </c>
      <c r="M2512" s="4">
        <v>46142</v>
      </c>
    </row>
    <row r="2513" spans="1:13" x14ac:dyDescent="0.25">
      <c r="A2513" s="3">
        <v>2026</v>
      </c>
      <c r="B2513" s="4">
        <v>46113</v>
      </c>
      <c r="C2513" s="4">
        <v>46142</v>
      </c>
      <c r="D2513" s="2" t="s">
        <v>42</v>
      </c>
      <c r="E2513" s="5" t="s">
        <v>54</v>
      </c>
      <c r="F2513" s="5" t="s">
        <v>158</v>
      </c>
      <c r="G2513" s="5" t="s">
        <v>1986</v>
      </c>
      <c r="H2513" s="5" t="s">
        <v>2230</v>
      </c>
      <c r="I2513" s="5" t="s">
        <v>2230</v>
      </c>
      <c r="J2513" s="5" t="s">
        <v>2230</v>
      </c>
      <c r="K2513" s="5" t="s">
        <v>4762</v>
      </c>
      <c r="L2513" s="5" t="s">
        <v>2230</v>
      </c>
      <c r="M2513" s="4">
        <v>46142</v>
      </c>
    </row>
    <row r="2514" spans="1:13" x14ac:dyDescent="0.25">
      <c r="A2514" s="3">
        <v>2026</v>
      </c>
      <c r="B2514" s="4">
        <v>46113</v>
      </c>
      <c r="C2514" s="4">
        <v>46142</v>
      </c>
      <c r="D2514" s="2" t="s">
        <v>43</v>
      </c>
      <c r="E2514" s="5" t="s">
        <v>57</v>
      </c>
      <c r="F2514" s="5" t="s">
        <v>162</v>
      </c>
      <c r="G2514" s="5" t="s">
        <v>2104</v>
      </c>
      <c r="H2514" s="5" t="s">
        <v>2230</v>
      </c>
      <c r="I2514" s="5" t="s">
        <v>2230</v>
      </c>
      <c r="J2514" s="5" t="s">
        <v>2230</v>
      </c>
      <c r="K2514" s="5" t="s">
        <v>4763</v>
      </c>
      <c r="L2514" s="5" t="s">
        <v>2230</v>
      </c>
      <c r="M2514" s="4">
        <v>46142</v>
      </c>
    </row>
    <row r="2515" spans="1:13" x14ac:dyDescent="0.25">
      <c r="A2515" s="3">
        <v>2026</v>
      </c>
      <c r="B2515" s="4">
        <v>46113</v>
      </c>
      <c r="C2515" s="4">
        <v>46142</v>
      </c>
      <c r="D2515" s="2" t="s">
        <v>44</v>
      </c>
      <c r="E2515" s="5" t="s">
        <v>54</v>
      </c>
      <c r="F2515" s="5" t="s">
        <v>61</v>
      </c>
      <c r="G2515" s="5" t="s">
        <v>358</v>
      </c>
      <c r="H2515" s="5" t="s">
        <v>2230</v>
      </c>
      <c r="I2515" s="5" t="s">
        <v>2230</v>
      </c>
      <c r="J2515" s="5" t="s">
        <v>2230</v>
      </c>
      <c r="K2515" s="5" t="s">
        <v>4764</v>
      </c>
      <c r="L2515" s="5" t="s">
        <v>2230</v>
      </c>
      <c r="M2515" s="4">
        <v>46142</v>
      </c>
    </row>
    <row r="2516" spans="1:13" x14ac:dyDescent="0.25">
      <c r="A2516" s="3">
        <v>2026</v>
      </c>
      <c r="B2516" s="4">
        <v>46113</v>
      </c>
      <c r="C2516" s="4">
        <v>46142</v>
      </c>
      <c r="D2516" s="2" t="s">
        <v>44</v>
      </c>
      <c r="E2516" s="5" t="s">
        <v>54</v>
      </c>
      <c r="F2516" s="5" t="s">
        <v>61</v>
      </c>
      <c r="G2516" s="5" t="s">
        <v>1240</v>
      </c>
      <c r="H2516" s="5" t="s">
        <v>2230</v>
      </c>
      <c r="I2516" s="5" t="s">
        <v>2230</v>
      </c>
      <c r="J2516" s="5" t="s">
        <v>2230</v>
      </c>
      <c r="K2516" s="5" t="s">
        <v>4765</v>
      </c>
      <c r="L2516" s="5" t="s">
        <v>2230</v>
      </c>
      <c r="M2516" s="4">
        <v>46142</v>
      </c>
    </row>
    <row r="2517" spans="1:13" x14ac:dyDescent="0.25">
      <c r="A2517" s="3">
        <v>2026</v>
      </c>
      <c r="B2517" s="4">
        <v>46113</v>
      </c>
      <c r="C2517" s="4">
        <v>46142</v>
      </c>
      <c r="D2517" s="2" t="s">
        <v>42</v>
      </c>
      <c r="E2517" s="5" t="s">
        <v>54</v>
      </c>
      <c r="F2517" s="5" t="s">
        <v>63</v>
      </c>
      <c r="G2517" s="5" t="s">
        <v>582</v>
      </c>
      <c r="H2517" s="5" t="s">
        <v>2230</v>
      </c>
      <c r="I2517" s="5" t="s">
        <v>2230</v>
      </c>
      <c r="J2517" s="5" t="s">
        <v>2230</v>
      </c>
      <c r="K2517" s="5" t="s">
        <v>4766</v>
      </c>
      <c r="L2517" s="5" t="s">
        <v>2230</v>
      </c>
      <c r="M2517" s="4">
        <v>46142</v>
      </c>
    </row>
    <row r="2518" spans="1:13" x14ac:dyDescent="0.25">
      <c r="A2518" s="3">
        <v>2026</v>
      </c>
      <c r="B2518" s="4">
        <v>46113</v>
      </c>
      <c r="C2518" s="4">
        <v>46142</v>
      </c>
      <c r="D2518" s="2" t="s">
        <v>42</v>
      </c>
      <c r="E2518" s="5" t="s">
        <v>55</v>
      </c>
      <c r="F2518" s="5" t="s">
        <v>63</v>
      </c>
      <c r="G2518" s="5" t="s">
        <v>924</v>
      </c>
      <c r="H2518" s="5" t="s">
        <v>2230</v>
      </c>
      <c r="I2518" s="5" t="s">
        <v>2230</v>
      </c>
      <c r="J2518" s="5" t="s">
        <v>2230</v>
      </c>
      <c r="K2518" s="5" t="s">
        <v>4767</v>
      </c>
      <c r="L2518" s="5" t="s">
        <v>2230</v>
      </c>
      <c r="M2518" s="4">
        <v>46142</v>
      </c>
    </row>
    <row r="2519" spans="1:13" x14ac:dyDescent="0.25">
      <c r="A2519" s="3">
        <v>2026</v>
      </c>
      <c r="B2519" s="4">
        <v>46113</v>
      </c>
      <c r="C2519" s="4">
        <v>46142</v>
      </c>
      <c r="D2519" s="2" t="s">
        <v>49</v>
      </c>
      <c r="E2519" s="5" t="s">
        <v>56</v>
      </c>
      <c r="F2519" s="5" t="s">
        <v>70</v>
      </c>
      <c r="G2519" s="5" t="s">
        <v>2105</v>
      </c>
      <c r="H2519" s="5" t="s">
        <v>2241</v>
      </c>
      <c r="I2519" s="5" t="s">
        <v>2241</v>
      </c>
      <c r="J2519" s="5" t="s">
        <v>2241</v>
      </c>
      <c r="K2519" s="5" t="s">
        <v>4768</v>
      </c>
      <c r="L2519" s="5" t="s">
        <v>2241</v>
      </c>
      <c r="M2519" s="4">
        <v>46142</v>
      </c>
    </row>
    <row r="2520" spans="1:13" x14ac:dyDescent="0.25">
      <c r="A2520" s="3">
        <v>2026</v>
      </c>
      <c r="B2520" s="4">
        <v>46113</v>
      </c>
      <c r="C2520" s="4">
        <v>46142</v>
      </c>
      <c r="D2520" s="2" t="s">
        <v>44</v>
      </c>
      <c r="E2520" s="5" t="s">
        <v>55</v>
      </c>
      <c r="F2520" s="5" t="s">
        <v>121</v>
      </c>
      <c r="G2520" s="5" t="s">
        <v>2106</v>
      </c>
      <c r="H2520" s="5" t="s">
        <v>2234</v>
      </c>
      <c r="I2520" s="5" t="s">
        <v>2234</v>
      </c>
      <c r="J2520" s="5" t="s">
        <v>2234</v>
      </c>
      <c r="K2520" s="5" t="s">
        <v>4769</v>
      </c>
      <c r="L2520" s="5" t="s">
        <v>2234</v>
      </c>
      <c r="M2520" s="4">
        <v>46142</v>
      </c>
    </row>
    <row r="2521" spans="1:13" x14ac:dyDescent="0.25">
      <c r="A2521" s="3">
        <v>2026</v>
      </c>
      <c r="B2521" s="4">
        <v>46113</v>
      </c>
      <c r="C2521" s="4">
        <v>46142</v>
      </c>
      <c r="D2521" s="2" t="s">
        <v>44</v>
      </c>
      <c r="E2521" s="5" t="s">
        <v>55</v>
      </c>
      <c r="F2521" s="5" t="s">
        <v>121</v>
      </c>
      <c r="G2521" s="5" t="s">
        <v>2107</v>
      </c>
      <c r="H2521" s="5" t="s">
        <v>2234</v>
      </c>
      <c r="I2521" s="5" t="s">
        <v>2234</v>
      </c>
      <c r="J2521" s="5" t="s">
        <v>2234</v>
      </c>
      <c r="K2521" s="5" t="s">
        <v>4770</v>
      </c>
      <c r="L2521" s="5" t="s">
        <v>2234</v>
      </c>
      <c r="M2521" s="4">
        <v>46142</v>
      </c>
    </row>
    <row r="2522" spans="1:13" x14ac:dyDescent="0.25">
      <c r="A2522" s="3">
        <v>2026</v>
      </c>
      <c r="B2522" s="4">
        <v>46113</v>
      </c>
      <c r="C2522" s="4">
        <v>46142</v>
      </c>
      <c r="D2522" s="2" t="s">
        <v>44</v>
      </c>
      <c r="E2522" s="5" t="s">
        <v>55</v>
      </c>
      <c r="F2522" s="5" t="s">
        <v>121</v>
      </c>
      <c r="G2522" s="5" t="s">
        <v>998</v>
      </c>
      <c r="H2522" s="5" t="s">
        <v>2234</v>
      </c>
      <c r="I2522" s="5" t="s">
        <v>2234</v>
      </c>
      <c r="J2522" s="5" t="s">
        <v>2234</v>
      </c>
      <c r="K2522" s="5" t="s">
        <v>4771</v>
      </c>
      <c r="L2522" s="5" t="s">
        <v>2234</v>
      </c>
      <c r="M2522" s="4">
        <v>46142</v>
      </c>
    </row>
    <row r="2523" spans="1:13" x14ac:dyDescent="0.25">
      <c r="A2523" s="3">
        <v>2026</v>
      </c>
      <c r="B2523" s="4">
        <v>46113</v>
      </c>
      <c r="C2523" s="4">
        <v>46142</v>
      </c>
      <c r="D2523" s="2" t="s">
        <v>44</v>
      </c>
      <c r="E2523" s="5" t="s">
        <v>54</v>
      </c>
      <c r="F2523" s="5" t="s">
        <v>58</v>
      </c>
      <c r="G2523" s="5" t="s">
        <v>2108</v>
      </c>
      <c r="H2523" s="5" t="s">
        <v>2234</v>
      </c>
      <c r="I2523" s="5" t="s">
        <v>2234</v>
      </c>
      <c r="J2523" s="5" t="s">
        <v>2234</v>
      </c>
      <c r="K2523" s="5" t="s">
        <v>4772</v>
      </c>
      <c r="L2523" s="5" t="s">
        <v>2234</v>
      </c>
      <c r="M2523" s="4">
        <v>46142</v>
      </c>
    </row>
    <row r="2524" spans="1:13" x14ac:dyDescent="0.25">
      <c r="A2524" s="3">
        <v>2026</v>
      </c>
      <c r="B2524" s="4">
        <v>46113</v>
      </c>
      <c r="C2524" s="4">
        <v>46142</v>
      </c>
      <c r="D2524" s="2" t="s">
        <v>44</v>
      </c>
      <c r="E2524" s="5" t="s">
        <v>54</v>
      </c>
      <c r="F2524" s="5" t="s">
        <v>155</v>
      </c>
      <c r="G2524" s="5" t="s">
        <v>2109</v>
      </c>
      <c r="H2524" s="5" t="s">
        <v>2234</v>
      </c>
      <c r="I2524" s="5" t="s">
        <v>2234</v>
      </c>
      <c r="J2524" s="5" t="s">
        <v>2234</v>
      </c>
      <c r="K2524" s="5" t="s">
        <v>4773</v>
      </c>
      <c r="L2524" s="5" t="s">
        <v>2234</v>
      </c>
      <c r="M2524" s="4">
        <v>46142</v>
      </c>
    </row>
    <row r="2525" spans="1:13" x14ac:dyDescent="0.25">
      <c r="A2525" s="3">
        <v>2026</v>
      </c>
      <c r="B2525" s="4">
        <v>46113</v>
      </c>
      <c r="C2525" s="4">
        <v>46142</v>
      </c>
      <c r="D2525" s="2" t="s">
        <v>44</v>
      </c>
      <c r="E2525" s="5" t="s">
        <v>55</v>
      </c>
      <c r="F2525" s="5" t="s">
        <v>158</v>
      </c>
      <c r="G2525" s="5" t="s">
        <v>2110</v>
      </c>
      <c r="H2525" s="5" t="s">
        <v>2234</v>
      </c>
      <c r="I2525" s="5" t="s">
        <v>2234</v>
      </c>
      <c r="J2525" s="5" t="s">
        <v>2234</v>
      </c>
      <c r="K2525" s="5" t="s">
        <v>4774</v>
      </c>
      <c r="L2525" s="5" t="s">
        <v>2234</v>
      </c>
      <c r="M2525" s="4">
        <v>46142</v>
      </c>
    </row>
    <row r="2526" spans="1:13" x14ac:dyDescent="0.25">
      <c r="A2526" s="3">
        <v>2026</v>
      </c>
      <c r="B2526" s="4">
        <v>46113</v>
      </c>
      <c r="C2526" s="4">
        <v>46142</v>
      </c>
      <c r="D2526" s="2" t="s">
        <v>44</v>
      </c>
      <c r="E2526" s="5" t="s">
        <v>55</v>
      </c>
      <c r="F2526" s="5" t="s">
        <v>158</v>
      </c>
      <c r="G2526" s="5" t="s">
        <v>2111</v>
      </c>
      <c r="H2526" s="5" t="s">
        <v>2234</v>
      </c>
      <c r="I2526" s="5" t="s">
        <v>2234</v>
      </c>
      <c r="J2526" s="5" t="s">
        <v>2234</v>
      </c>
      <c r="K2526" s="5" t="s">
        <v>4775</v>
      </c>
      <c r="L2526" s="5" t="s">
        <v>2234</v>
      </c>
      <c r="M2526" s="4">
        <v>46142</v>
      </c>
    </row>
    <row r="2527" spans="1:13" x14ac:dyDescent="0.25">
      <c r="A2527" s="3">
        <v>2026</v>
      </c>
      <c r="B2527" s="4">
        <v>46113</v>
      </c>
      <c r="C2527" s="4">
        <v>46142</v>
      </c>
      <c r="D2527" s="2" t="s">
        <v>44</v>
      </c>
      <c r="E2527" s="5" t="s">
        <v>54</v>
      </c>
      <c r="F2527" s="5" t="s">
        <v>158</v>
      </c>
      <c r="G2527" s="5" t="s">
        <v>2112</v>
      </c>
      <c r="H2527" s="5" t="s">
        <v>2234</v>
      </c>
      <c r="I2527" s="5" t="s">
        <v>2234</v>
      </c>
      <c r="J2527" s="5" t="s">
        <v>2234</v>
      </c>
      <c r="K2527" s="5" t="s">
        <v>4776</v>
      </c>
      <c r="L2527" s="5" t="s">
        <v>2234</v>
      </c>
      <c r="M2527" s="4">
        <v>46142</v>
      </c>
    </row>
    <row r="2528" spans="1:13" x14ac:dyDescent="0.25">
      <c r="A2528" s="3">
        <v>2026</v>
      </c>
      <c r="B2528" s="4">
        <v>46113</v>
      </c>
      <c r="C2528" s="4">
        <v>46142</v>
      </c>
      <c r="D2528" s="2" t="s">
        <v>44</v>
      </c>
      <c r="E2528" s="5" t="s">
        <v>55</v>
      </c>
      <c r="F2528" s="5" t="s">
        <v>158</v>
      </c>
      <c r="G2528" s="5" t="s">
        <v>2113</v>
      </c>
      <c r="H2528" s="5" t="s">
        <v>2234</v>
      </c>
      <c r="I2528" s="5" t="s">
        <v>2234</v>
      </c>
      <c r="J2528" s="5" t="s">
        <v>2234</v>
      </c>
      <c r="K2528" s="5" t="s">
        <v>4777</v>
      </c>
      <c r="L2528" s="5" t="s">
        <v>2234</v>
      </c>
      <c r="M2528" s="4">
        <v>46142</v>
      </c>
    </row>
    <row r="2529" spans="1:13" x14ac:dyDescent="0.25">
      <c r="A2529" s="3">
        <v>2026</v>
      </c>
      <c r="B2529" s="4">
        <v>46113</v>
      </c>
      <c r="C2529" s="4">
        <v>46142</v>
      </c>
      <c r="D2529" s="2" t="s">
        <v>44</v>
      </c>
      <c r="E2529" s="5" t="s">
        <v>54</v>
      </c>
      <c r="F2529" s="5" t="s">
        <v>158</v>
      </c>
      <c r="G2529" s="5" t="s">
        <v>2114</v>
      </c>
      <c r="H2529" s="5" t="s">
        <v>2234</v>
      </c>
      <c r="I2529" s="5" t="s">
        <v>2234</v>
      </c>
      <c r="J2529" s="5" t="s">
        <v>2234</v>
      </c>
      <c r="K2529" s="5" t="s">
        <v>4778</v>
      </c>
      <c r="L2529" s="5" t="s">
        <v>2234</v>
      </c>
      <c r="M2529" s="4">
        <v>46142</v>
      </c>
    </row>
    <row r="2530" spans="1:13" x14ac:dyDescent="0.25">
      <c r="A2530" s="3">
        <v>2026</v>
      </c>
      <c r="B2530" s="4">
        <v>46113</v>
      </c>
      <c r="C2530" s="4">
        <v>46142</v>
      </c>
      <c r="D2530" s="2" t="s">
        <v>44</v>
      </c>
      <c r="E2530" s="5" t="s">
        <v>54</v>
      </c>
      <c r="F2530" s="5" t="s">
        <v>158</v>
      </c>
      <c r="G2530" s="5" t="s">
        <v>2061</v>
      </c>
      <c r="H2530" s="5" t="s">
        <v>2234</v>
      </c>
      <c r="I2530" s="5" t="s">
        <v>2234</v>
      </c>
      <c r="J2530" s="5" t="s">
        <v>2234</v>
      </c>
      <c r="K2530" s="5" t="s">
        <v>4779</v>
      </c>
      <c r="L2530" s="5" t="s">
        <v>2234</v>
      </c>
      <c r="M2530" s="4">
        <v>46142</v>
      </c>
    </row>
    <row r="2531" spans="1:13" x14ac:dyDescent="0.25">
      <c r="A2531" s="3">
        <v>2026</v>
      </c>
      <c r="B2531" s="4">
        <v>46113</v>
      </c>
      <c r="C2531" s="4">
        <v>46142</v>
      </c>
      <c r="D2531" s="2" t="s">
        <v>44</v>
      </c>
      <c r="E2531" s="5" t="s">
        <v>55</v>
      </c>
      <c r="F2531" s="5" t="s">
        <v>158</v>
      </c>
      <c r="G2531" s="5" t="s">
        <v>2115</v>
      </c>
      <c r="H2531" s="5" t="s">
        <v>2234</v>
      </c>
      <c r="I2531" s="5" t="s">
        <v>2234</v>
      </c>
      <c r="J2531" s="5" t="s">
        <v>2234</v>
      </c>
      <c r="K2531" s="5" t="s">
        <v>4780</v>
      </c>
      <c r="L2531" s="5" t="s">
        <v>2234</v>
      </c>
      <c r="M2531" s="4">
        <v>46142</v>
      </c>
    </row>
    <row r="2532" spans="1:13" x14ac:dyDescent="0.25">
      <c r="A2532" s="3">
        <v>2026</v>
      </c>
      <c r="B2532" s="4">
        <v>46113</v>
      </c>
      <c r="C2532" s="4">
        <v>46142</v>
      </c>
      <c r="D2532" s="2" t="s">
        <v>44</v>
      </c>
      <c r="E2532" s="5" t="s">
        <v>54</v>
      </c>
      <c r="F2532" s="5" t="s">
        <v>62</v>
      </c>
      <c r="G2532" s="5" t="s">
        <v>2116</v>
      </c>
      <c r="H2532" s="5" t="s">
        <v>2234</v>
      </c>
      <c r="I2532" s="5" t="s">
        <v>2234</v>
      </c>
      <c r="J2532" s="5" t="s">
        <v>2234</v>
      </c>
      <c r="K2532" s="5" t="s">
        <v>4781</v>
      </c>
      <c r="L2532" s="5" t="s">
        <v>2234</v>
      </c>
      <c r="M2532" s="4">
        <v>46142</v>
      </c>
    </row>
    <row r="2533" spans="1:13" x14ac:dyDescent="0.25">
      <c r="A2533" s="3">
        <v>2026</v>
      </c>
      <c r="B2533" s="4">
        <v>46113</v>
      </c>
      <c r="C2533" s="4">
        <v>46142</v>
      </c>
      <c r="D2533" s="2" t="s">
        <v>44</v>
      </c>
      <c r="E2533" s="5" t="s">
        <v>54</v>
      </c>
      <c r="F2533" s="5" t="s">
        <v>62</v>
      </c>
      <c r="G2533" s="5" t="s">
        <v>2116</v>
      </c>
      <c r="H2533" s="5" t="s">
        <v>2234</v>
      </c>
      <c r="I2533" s="5" t="s">
        <v>2234</v>
      </c>
      <c r="J2533" s="5" t="s">
        <v>2234</v>
      </c>
      <c r="K2533" s="5" t="s">
        <v>4782</v>
      </c>
      <c r="L2533" s="5" t="s">
        <v>2234</v>
      </c>
      <c r="M2533" s="4">
        <v>46142</v>
      </c>
    </row>
    <row r="2534" spans="1:13" x14ac:dyDescent="0.25">
      <c r="A2534" s="3">
        <v>2026</v>
      </c>
      <c r="B2534" s="4">
        <v>46113</v>
      </c>
      <c r="C2534" s="4">
        <v>46142</v>
      </c>
      <c r="D2534" s="2" t="s">
        <v>44</v>
      </c>
      <c r="E2534" s="5" t="s">
        <v>54</v>
      </c>
      <c r="F2534" s="5" t="s">
        <v>65</v>
      </c>
      <c r="G2534" s="5" t="s">
        <v>2117</v>
      </c>
      <c r="H2534" s="5" t="s">
        <v>2234</v>
      </c>
      <c r="I2534" s="5" t="s">
        <v>2234</v>
      </c>
      <c r="J2534" s="5" t="s">
        <v>2234</v>
      </c>
      <c r="K2534" s="5" t="s">
        <v>4783</v>
      </c>
      <c r="L2534" s="5" t="s">
        <v>2234</v>
      </c>
      <c r="M2534" s="4">
        <v>46142</v>
      </c>
    </row>
    <row r="2535" spans="1:13" x14ac:dyDescent="0.25">
      <c r="A2535" s="3">
        <v>2026</v>
      </c>
      <c r="B2535" s="4">
        <v>46113</v>
      </c>
      <c r="C2535" s="4">
        <v>46142</v>
      </c>
      <c r="D2535" s="2" t="s">
        <v>44</v>
      </c>
      <c r="E2535" s="5" t="s">
        <v>55</v>
      </c>
      <c r="F2535" s="5" t="s">
        <v>65</v>
      </c>
      <c r="G2535" s="5" t="s">
        <v>2118</v>
      </c>
      <c r="H2535" s="5" t="s">
        <v>2234</v>
      </c>
      <c r="I2535" s="5" t="s">
        <v>2234</v>
      </c>
      <c r="J2535" s="5" t="s">
        <v>2234</v>
      </c>
      <c r="K2535" s="5" t="s">
        <v>4784</v>
      </c>
      <c r="L2535" s="5" t="s">
        <v>2234</v>
      </c>
      <c r="M2535" s="4">
        <v>46142</v>
      </c>
    </row>
    <row r="2536" spans="1:13" x14ac:dyDescent="0.25">
      <c r="A2536" s="3">
        <v>2026</v>
      </c>
      <c r="B2536" s="4">
        <v>46113</v>
      </c>
      <c r="C2536" s="4">
        <v>46142</v>
      </c>
      <c r="D2536" s="2" t="s">
        <v>44</v>
      </c>
      <c r="E2536" s="5" t="s">
        <v>54</v>
      </c>
      <c r="F2536" s="5" t="s">
        <v>162</v>
      </c>
      <c r="G2536" s="5" t="s">
        <v>2119</v>
      </c>
      <c r="H2536" s="5" t="s">
        <v>2234</v>
      </c>
      <c r="I2536" s="5" t="s">
        <v>2234</v>
      </c>
      <c r="J2536" s="5" t="s">
        <v>2234</v>
      </c>
      <c r="K2536" s="5" t="s">
        <v>4785</v>
      </c>
      <c r="L2536" s="5" t="s">
        <v>2234</v>
      </c>
      <c r="M2536" s="4">
        <v>46142</v>
      </c>
    </row>
    <row r="2537" spans="1:13" x14ac:dyDescent="0.25">
      <c r="A2537" s="3">
        <v>2026</v>
      </c>
      <c r="B2537" s="4">
        <v>46113</v>
      </c>
      <c r="C2537" s="4">
        <v>46142</v>
      </c>
      <c r="D2537" s="2" t="s">
        <v>44</v>
      </c>
      <c r="E2537" s="5" t="s">
        <v>54</v>
      </c>
      <c r="F2537" s="5" t="s">
        <v>162</v>
      </c>
      <c r="G2537" s="5" t="s">
        <v>2120</v>
      </c>
      <c r="H2537" s="5" t="s">
        <v>2234</v>
      </c>
      <c r="I2537" s="5" t="s">
        <v>2234</v>
      </c>
      <c r="J2537" s="5" t="s">
        <v>2234</v>
      </c>
      <c r="K2537" s="5" t="s">
        <v>4786</v>
      </c>
      <c r="L2537" s="5" t="s">
        <v>2234</v>
      </c>
      <c r="M2537" s="4">
        <v>46142</v>
      </c>
    </row>
    <row r="2538" spans="1:13" x14ac:dyDescent="0.25">
      <c r="A2538" s="3">
        <v>2026</v>
      </c>
      <c r="B2538" s="4">
        <v>46113</v>
      </c>
      <c r="C2538" s="4">
        <v>46142</v>
      </c>
      <c r="D2538" s="2" t="s">
        <v>44</v>
      </c>
      <c r="E2538" s="5" t="s">
        <v>54</v>
      </c>
      <c r="F2538" s="5" t="s">
        <v>61</v>
      </c>
      <c r="G2538" s="5" t="s">
        <v>729</v>
      </c>
      <c r="H2538" s="5" t="s">
        <v>2234</v>
      </c>
      <c r="I2538" s="5" t="s">
        <v>2234</v>
      </c>
      <c r="J2538" s="5" t="s">
        <v>2234</v>
      </c>
      <c r="K2538" s="5" t="s">
        <v>4787</v>
      </c>
      <c r="L2538" s="5" t="s">
        <v>2234</v>
      </c>
      <c r="M2538" s="4">
        <v>46142</v>
      </c>
    </row>
    <row r="2539" spans="1:13" x14ac:dyDescent="0.25">
      <c r="A2539" s="3">
        <v>2026</v>
      </c>
      <c r="B2539" s="4">
        <v>46113</v>
      </c>
      <c r="C2539" s="4">
        <v>46142</v>
      </c>
      <c r="D2539" s="2" t="s">
        <v>44</v>
      </c>
      <c r="E2539" s="5" t="s">
        <v>55</v>
      </c>
      <c r="F2539" s="5" t="s">
        <v>61</v>
      </c>
      <c r="G2539" s="5" t="s">
        <v>640</v>
      </c>
      <c r="H2539" s="5" t="s">
        <v>2234</v>
      </c>
      <c r="I2539" s="5" t="s">
        <v>2234</v>
      </c>
      <c r="J2539" s="5" t="s">
        <v>2234</v>
      </c>
      <c r="K2539" s="5" t="s">
        <v>4788</v>
      </c>
      <c r="L2539" s="5" t="s">
        <v>2234</v>
      </c>
      <c r="M2539" s="4">
        <v>46142</v>
      </c>
    </row>
    <row r="2540" spans="1:13" x14ac:dyDescent="0.25">
      <c r="A2540" s="3">
        <v>2026</v>
      </c>
      <c r="B2540" s="4">
        <v>46113</v>
      </c>
      <c r="C2540" s="4">
        <v>46142</v>
      </c>
      <c r="D2540" s="2" t="s">
        <v>44</v>
      </c>
      <c r="E2540" s="5" t="s">
        <v>55</v>
      </c>
      <c r="F2540" s="5" t="s">
        <v>61</v>
      </c>
      <c r="G2540" s="5" t="s">
        <v>1535</v>
      </c>
      <c r="H2540" s="5" t="s">
        <v>2234</v>
      </c>
      <c r="I2540" s="5" t="s">
        <v>2234</v>
      </c>
      <c r="J2540" s="5" t="s">
        <v>2234</v>
      </c>
      <c r="K2540" s="5" t="s">
        <v>4789</v>
      </c>
      <c r="L2540" s="5" t="s">
        <v>2234</v>
      </c>
      <c r="M2540" s="4">
        <v>46142</v>
      </c>
    </row>
    <row r="2541" spans="1:13" x14ac:dyDescent="0.25">
      <c r="A2541" s="3">
        <v>2026</v>
      </c>
      <c r="B2541" s="4">
        <v>46113</v>
      </c>
      <c r="C2541" s="4">
        <v>46142</v>
      </c>
      <c r="D2541" s="2" t="s">
        <v>44</v>
      </c>
      <c r="E2541" s="5" t="s">
        <v>54</v>
      </c>
      <c r="F2541" s="5" t="s">
        <v>61</v>
      </c>
      <c r="G2541" s="5" t="s">
        <v>1222</v>
      </c>
      <c r="H2541" s="5" t="s">
        <v>2234</v>
      </c>
      <c r="I2541" s="5" t="s">
        <v>2234</v>
      </c>
      <c r="J2541" s="5" t="s">
        <v>2234</v>
      </c>
      <c r="K2541" s="5" t="s">
        <v>4790</v>
      </c>
      <c r="L2541" s="5" t="s">
        <v>2234</v>
      </c>
      <c r="M2541" s="4">
        <v>46142</v>
      </c>
    </row>
    <row r="2542" spans="1:13" x14ac:dyDescent="0.25">
      <c r="A2542" s="3">
        <v>2026</v>
      </c>
      <c r="B2542" s="4">
        <v>46113</v>
      </c>
      <c r="C2542" s="4">
        <v>46142</v>
      </c>
      <c r="D2542" s="2" t="s">
        <v>44</v>
      </c>
      <c r="E2542" s="5" t="s">
        <v>55</v>
      </c>
      <c r="F2542" s="5" t="s">
        <v>166</v>
      </c>
      <c r="G2542" s="5" t="s">
        <v>2121</v>
      </c>
      <c r="H2542" s="5" t="s">
        <v>2234</v>
      </c>
      <c r="I2542" s="5" t="s">
        <v>2234</v>
      </c>
      <c r="J2542" s="5" t="s">
        <v>2234</v>
      </c>
      <c r="K2542" s="5" t="s">
        <v>4791</v>
      </c>
      <c r="L2542" s="5" t="s">
        <v>2234</v>
      </c>
      <c r="M2542" s="4">
        <v>46142</v>
      </c>
    </row>
    <row r="2543" spans="1:13" x14ac:dyDescent="0.25">
      <c r="A2543" s="3">
        <v>2026</v>
      </c>
      <c r="B2543" s="4">
        <v>46113</v>
      </c>
      <c r="C2543" s="4">
        <v>46142</v>
      </c>
      <c r="D2543" s="2" t="s">
        <v>44</v>
      </c>
      <c r="E2543" s="5" t="s">
        <v>55</v>
      </c>
      <c r="F2543" s="5" t="s">
        <v>166</v>
      </c>
      <c r="G2543" s="5" t="s">
        <v>2122</v>
      </c>
      <c r="H2543" s="5" t="s">
        <v>2234</v>
      </c>
      <c r="I2543" s="5" t="s">
        <v>2234</v>
      </c>
      <c r="J2543" s="5" t="s">
        <v>2234</v>
      </c>
      <c r="K2543" s="5" t="s">
        <v>4792</v>
      </c>
      <c r="L2543" s="5" t="s">
        <v>2234</v>
      </c>
      <c r="M2543" s="4">
        <v>46142</v>
      </c>
    </row>
    <row r="2544" spans="1:13" x14ac:dyDescent="0.25">
      <c r="A2544" s="3">
        <v>2026</v>
      </c>
      <c r="B2544" s="4">
        <v>46113</v>
      </c>
      <c r="C2544" s="4">
        <v>46142</v>
      </c>
      <c r="D2544" s="2" t="s">
        <v>44</v>
      </c>
      <c r="E2544" s="5" t="s">
        <v>55</v>
      </c>
      <c r="F2544" s="5" t="s">
        <v>166</v>
      </c>
      <c r="G2544" s="5" t="s">
        <v>2123</v>
      </c>
      <c r="H2544" s="5" t="s">
        <v>2234</v>
      </c>
      <c r="I2544" s="5" t="s">
        <v>2234</v>
      </c>
      <c r="J2544" s="5" t="s">
        <v>2234</v>
      </c>
      <c r="K2544" s="5" t="s">
        <v>4793</v>
      </c>
      <c r="L2544" s="5" t="s">
        <v>2234</v>
      </c>
      <c r="M2544" s="4">
        <v>46142</v>
      </c>
    </row>
    <row r="2545" spans="1:13" x14ac:dyDescent="0.25">
      <c r="A2545" s="3">
        <v>2026</v>
      </c>
      <c r="B2545" s="4">
        <v>46113</v>
      </c>
      <c r="C2545" s="4">
        <v>46142</v>
      </c>
      <c r="D2545" s="2" t="s">
        <v>44</v>
      </c>
      <c r="E2545" s="5" t="s">
        <v>55</v>
      </c>
      <c r="F2545" s="5" t="s">
        <v>166</v>
      </c>
      <c r="G2545" s="5" t="s">
        <v>2124</v>
      </c>
      <c r="H2545" s="5" t="s">
        <v>2234</v>
      </c>
      <c r="I2545" s="5" t="s">
        <v>2234</v>
      </c>
      <c r="J2545" s="5" t="s">
        <v>2234</v>
      </c>
      <c r="K2545" s="5" t="s">
        <v>4794</v>
      </c>
      <c r="L2545" s="5" t="s">
        <v>2234</v>
      </c>
      <c r="M2545" s="4">
        <v>46142</v>
      </c>
    </row>
    <row r="2546" spans="1:13" x14ac:dyDescent="0.25">
      <c r="A2546" s="3">
        <v>2026</v>
      </c>
      <c r="B2546" s="4">
        <v>46113</v>
      </c>
      <c r="C2546" s="4">
        <v>46142</v>
      </c>
      <c r="D2546" s="2" t="s">
        <v>42</v>
      </c>
      <c r="E2546" s="5" t="s">
        <v>55</v>
      </c>
      <c r="F2546" s="5" t="s">
        <v>59</v>
      </c>
      <c r="G2546" s="5" t="s">
        <v>2125</v>
      </c>
      <c r="H2546" s="5" t="s">
        <v>2231</v>
      </c>
      <c r="I2546" s="5" t="s">
        <v>2231</v>
      </c>
      <c r="J2546" s="5" t="s">
        <v>2231</v>
      </c>
      <c r="K2546" s="5" t="s">
        <v>4795</v>
      </c>
      <c r="L2546" s="5" t="s">
        <v>2231</v>
      </c>
      <c r="M2546" s="4">
        <v>46142</v>
      </c>
    </row>
    <row r="2547" spans="1:13" x14ac:dyDescent="0.25">
      <c r="A2547" s="3">
        <v>2026</v>
      </c>
      <c r="B2547" s="4">
        <v>46113</v>
      </c>
      <c r="C2547" s="4">
        <v>46142</v>
      </c>
      <c r="D2547" s="2" t="s">
        <v>44</v>
      </c>
      <c r="E2547" s="5" t="s">
        <v>54</v>
      </c>
      <c r="F2547" s="5" t="s">
        <v>67</v>
      </c>
      <c r="G2547" s="5" t="s">
        <v>2126</v>
      </c>
      <c r="H2547" s="5" t="s">
        <v>2234</v>
      </c>
      <c r="I2547" s="5" t="s">
        <v>2234</v>
      </c>
      <c r="J2547" s="5" t="s">
        <v>2234</v>
      </c>
      <c r="K2547" s="5" t="s">
        <v>4796</v>
      </c>
      <c r="L2547" s="5" t="s">
        <v>2234</v>
      </c>
      <c r="M2547" s="4">
        <v>46142</v>
      </c>
    </row>
    <row r="2548" spans="1:13" x14ac:dyDescent="0.25">
      <c r="A2548" s="3">
        <v>2026</v>
      </c>
      <c r="B2548" s="4">
        <v>46113</v>
      </c>
      <c r="C2548" s="4">
        <v>46142</v>
      </c>
      <c r="D2548" s="2" t="s">
        <v>44</v>
      </c>
      <c r="E2548" s="5" t="s">
        <v>55</v>
      </c>
      <c r="F2548" s="5" t="s">
        <v>67</v>
      </c>
      <c r="G2548" s="5" t="s">
        <v>1792</v>
      </c>
      <c r="H2548" s="5" t="s">
        <v>2234</v>
      </c>
      <c r="I2548" s="5" t="s">
        <v>2234</v>
      </c>
      <c r="J2548" s="5" t="s">
        <v>2234</v>
      </c>
      <c r="K2548" s="5" t="s">
        <v>4797</v>
      </c>
      <c r="L2548" s="5" t="s">
        <v>2234</v>
      </c>
      <c r="M2548" s="4">
        <v>46142</v>
      </c>
    </row>
    <row r="2549" spans="1:13" x14ac:dyDescent="0.25">
      <c r="A2549" s="3">
        <v>2026</v>
      </c>
      <c r="B2549" s="4">
        <v>46113</v>
      </c>
      <c r="C2549" s="4">
        <v>46142</v>
      </c>
      <c r="D2549" s="2" t="s">
        <v>44</v>
      </c>
      <c r="E2549" s="5" t="s">
        <v>54</v>
      </c>
      <c r="F2549" s="5" t="s">
        <v>67</v>
      </c>
      <c r="G2549" s="5" t="s">
        <v>2127</v>
      </c>
      <c r="H2549" s="5" t="s">
        <v>2234</v>
      </c>
      <c r="I2549" s="5" t="s">
        <v>2234</v>
      </c>
      <c r="J2549" s="5" t="s">
        <v>2234</v>
      </c>
      <c r="K2549" s="5" t="s">
        <v>4798</v>
      </c>
      <c r="L2549" s="5" t="s">
        <v>2234</v>
      </c>
      <c r="M2549" s="4">
        <v>46142</v>
      </c>
    </row>
    <row r="2550" spans="1:13" x14ac:dyDescent="0.25">
      <c r="A2550" s="3">
        <v>2026</v>
      </c>
      <c r="B2550" s="4">
        <v>46113</v>
      </c>
      <c r="C2550" s="4">
        <v>46142</v>
      </c>
      <c r="D2550" s="2" t="s">
        <v>44</v>
      </c>
      <c r="E2550" s="5" t="s">
        <v>54</v>
      </c>
      <c r="F2550" s="5" t="s">
        <v>67</v>
      </c>
      <c r="G2550" s="5" t="s">
        <v>615</v>
      </c>
      <c r="H2550" s="5" t="s">
        <v>2234</v>
      </c>
      <c r="I2550" s="5" t="s">
        <v>2234</v>
      </c>
      <c r="J2550" s="5" t="s">
        <v>2234</v>
      </c>
      <c r="K2550" s="5" t="s">
        <v>4799</v>
      </c>
      <c r="L2550" s="5" t="s">
        <v>2234</v>
      </c>
      <c r="M2550" s="4">
        <v>46142</v>
      </c>
    </row>
    <row r="2551" spans="1:13" x14ac:dyDescent="0.25">
      <c r="A2551" s="3">
        <v>2026</v>
      </c>
      <c r="B2551" s="4">
        <v>46113</v>
      </c>
      <c r="C2551" s="4">
        <v>46142</v>
      </c>
      <c r="D2551" s="2" t="s">
        <v>44</v>
      </c>
      <c r="E2551" s="5" t="s">
        <v>54</v>
      </c>
      <c r="F2551" s="5" t="s">
        <v>63</v>
      </c>
      <c r="G2551" s="5" t="s">
        <v>2128</v>
      </c>
      <c r="H2551" s="5" t="s">
        <v>2234</v>
      </c>
      <c r="I2551" s="5" t="s">
        <v>2234</v>
      </c>
      <c r="J2551" s="5" t="s">
        <v>2234</v>
      </c>
      <c r="K2551" s="5" t="s">
        <v>4800</v>
      </c>
      <c r="L2551" s="5" t="s">
        <v>2234</v>
      </c>
      <c r="M2551" s="4">
        <v>46142</v>
      </c>
    </row>
    <row r="2552" spans="1:13" x14ac:dyDescent="0.25">
      <c r="A2552" s="3">
        <v>2026</v>
      </c>
      <c r="B2552" s="4">
        <v>46113</v>
      </c>
      <c r="C2552" s="4">
        <v>46142</v>
      </c>
      <c r="D2552" s="2" t="s">
        <v>44</v>
      </c>
      <c r="E2552" s="5" t="s">
        <v>54</v>
      </c>
      <c r="F2552" s="5" t="s">
        <v>63</v>
      </c>
      <c r="G2552" s="5" t="s">
        <v>2129</v>
      </c>
      <c r="H2552" s="5" t="s">
        <v>2234</v>
      </c>
      <c r="I2552" s="5" t="s">
        <v>2234</v>
      </c>
      <c r="J2552" s="5" t="s">
        <v>2234</v>
      </c>
      <c r="K2552" s="5" t="s">
        <v>4801</v>
      </c>
      <c r="L2552" s="5" t="s">
        <v>2234</v>
      </c>
      <c r="M2552" s="4">
        <v>46142</v>
      </c>
    </row>
    <row r="2553" spans="1:13" x14ac:dyDescent="0.25">
      <c r="A2553" s="3">
        <v>2026</v>
      </c>
      <c r="B2553" s="4">
        <v>46113</v>
      </c>
      <c r="C2553" s="4">
        <v>46142</v>
      </c>
      <c r="D2553" s="2" t="s">
        <v>44</v>
      </c>
      <c r="E2553" s="5" t="s">
        <v>54</v>
      </c>
      <c r="F2553" s="5" t="s">
        <v>63</v>
      </c>
      <c r="G2553" s="5" t="s">
        <v>1879</v>
      </c>
      <c r="H2553" s="5" t="s">
        <v>2234</v>
      </c>
      <c r="I2553" s="5" t="s">
        <v>2234</v>
      </c>
      <c r="J2553" s="5" t="s">
        <v>2234</v>
      </c>
      <c r="K2553" s="5" t="s">
        <v>4802</v>
      </c>
      <c r="L2553" s="5" t="s">
        <v>2234</v>
      </c>
      <c r="M2553" s="4">
        <v>46142</v>
      </c>
    </row>
    <row r="2554" spans="1:13" x14ac:dyDescent="0.25">
      <c r="A2554" s="3">
        <v>2026</v>
      </c>
      <c r="B2554" s="4">
        <v>46113</v>
      </c>
      <c r="C2554" s="4">
        <v>46142</v>
      </c>
      <c r="D2554" s="2" t="s">
        <v>44</v>
      </c>
      <c r="E2554" s="5" t="s">
        <v>54</v>
      </c>
      <c r="F2554" s="5" t="s">
        <v>63</v>
      </c>
      <c r="G2554" s="5" t="s">
        <v>2130</v>
      </c>
      <c r="H2554" s="5" t="s">
        <v>2234</v>
      </c>
      <c r="I2554" s="5" t="s">
        <v>2234</v>
      </c>
      <c r="J2554" s="5" t="s">
        <v>2234</v>
      </c>
      <c r="K2554" s="5" t="s">
        <v>4803</v>
      </c>
      <c r="L2554" s="5" t="s">
        <v>2234</v>
      </c>
      <c r="M2554" s="4">
        <v>46142</v>
      </c>
    </row>
    <row r="2555" spans="1:13" x14ac:dyDescent="0.25">
      <c r="A2555" s="3">
        <v>2026</v>
      </c>
      <c r="B2555" s="4">
        <v>46113</v>
      </c>
      <c r="C2555" s="4">
        <v>46142</v>
      </c>
      <c r="D2555" s="2" t="s">
        <v>42</v>
      </c>
      <c r="E2555" s="5" t="s">
        <v>55</v>
      </c>
      <c r="F2555" s="5" t="s">
        <v>59</v>
      </c>
      <c r="G2555" s="5" t="s">
        <v>2131</v>
      </c>
      <c r="H2555" s="5" t="s">
        <v>2243</v>
      </c>
      <c r="I2555" s="5" t="s">
        <v>2243</v>
      </c>
      <c r="J2555" s="5" t="s">
        <v>2243</v>
      </c>
      <c r="K2555" s="5" t="s">
        <v>4804</v>
      </c>
      <c r="L2555" s="5" t="s">
        <v>2243</v>
      </c>
      <c r="M2555" s="4">
        <v>46142</v>
      </c>
    </row>
    <row r="2556" spans="1:13" x14ac:dyDescent="0.25">
      <c r="A2556" s="3">
        <v>2026</v>
      </c>
      <c r="B2556" s="4">
        <v>46113</v>
      </c>
      <c r="C2556" s="4">
        <v>46142</v>
      </c>
      <c r="D2556" s="2" t="s">
        <v>42</v>
      </c>
      <c r="E2556" s="5" t="s">
        <v>54</v>
      </c>
      <c r="F2556" s="5" t="s">
        <v>59</v>
      </c>
      <c r="G2556" s="5" t="s">
        <v>2132</v>
      </c>
      <c r="H2556" s="5" t="s">
        <v>2243</v>
      </c>
      <c r="I2556" s="5" t="s">
        <v>2243</v>
      </c>
      <c r="J2556" s="5" t="s">
        <v>2243</v>
      </c>
      <c r="K2556" s="5" t="s">
        <v>4805</v>
      </c>
      <c r="L2556" s="5" t="s">
        <v>2243</v>
      </c>
      <c r="M2556" s="4">
        <v>46142</v>
      </c>
    </row>
    <row r="2557" spans="1:13" x14ac:dyDescent="0.25">
      <c r="A2557" s="3">
        <v>2026</v>
      </c>
      <c r="B2557" s="4">
        <v>46113</v>
      </c>
      <c r="C2557" s="4">
        <v>46142</v>
      </c>
      <c r="D2557" s="2" t="s">
        <v>42</v>
      </c>
      <c r="E2557" s="5" t="s">
        <v>55</v>
      </c>
      <c r="F2557" s="5" t="s">
        <v>59</v>
      </c>
      <c r="G2557" s="5" t="s">
        <v>726</v>
      </c>
      <c r="H2557" s="5" t="s">
        <v>2243</v>
      </c>
      <c r="I2557" s="5" t="s">
        <v>2243</v>
      </c>
      <c r="J2557" s="5" t="s">
        <v>2243</v>
      </c>
      <c r="K2557" s="5" t="s">
        <v>4806</v>
      </c>
      <c r="L2557" s="5" t="s">
        <v>2243</v>
      </c>
      <c r="M2557" s="4">
        <v>46142</v>
      </c>
    </row>
    <row r="2558" spans="1:13" x14ac:dyDescent="0.25">
      <c r="A2558" s="3">
        <v>2026</v>
      </c>
      <c r="B2558" s="4">
        <v>46113</v>
      </c>
      <c r="C2558" s="4">
        <v>46142</v>
      </c>
      <c r="D2558" s="2" t="s">
        <v>44</v>
      </c>
      <c r="E2558" s="5" t="s">
        <v>55</v>
      </c>
      <c r="F2558" s="5" t="s">
        <v>58</v>
      </c>
      <c r="G2558" s="5" t="s">
        <v>2133</v>
      </c>
      <c r="H2558" s="5" t="s">
        <v>2246</v>
      </c>
      <c r="I2558" s="5" t="s">
        <v>2246</v>
      </c>
      <c r="J2558" s="5" t="s">
        <v>2246</v>
      </c>
      <c r="K2558" s="5" t="s">
        <v>4807</v>
      </c>
      <c r="L2558" s="5" t="s">
        <v>2246</v>
      </c>
      <c r="M2558" s="4">
        <v>46142</v>
      </c>
    </row>
    <row r="2559" spans="1:13" x14ac:dyDescent="0.25">
      <c r="A2559" s="3">
        <v>2026</v>
      </c>
      <c r="B2559" s="4">
        <v>46113</v>
      </c>
      <c r="C2559" s="4">
        <v>46142</v>
      </c>
      <c r="D2559" s="2" t="s">
        <v>44</v>
      </c>
      <c r="E2559" s="5" t="s">
        <v>55</v>
      </c>
      <c r="F2559" s="5" t="s">
        <v>58</v>
      </c>
      <c r="G2559" s="5" t="s">
        <v>1302</v>
      </c>
      <c r="H2559" s="5" t="s">
        <v>2246</v>
      </c>
      <c r="I2559" s="5" t="s">
        <v>2246</v>
      </c>
      <c r="J2559" s="5" t="s">
        <v>2246</v>
      </c>
      <c r="K2559" s="5" t="s">
        <v>4808</v>
      </c>
      <c r="L2559" s="5" t="s">
        <v>2246</v>
      </c>
      <c r="M2559" s="4">
        <v>46142</v>
      </c>
    </row>
    <row r="2560" spans="1:13" x14ac:dyDescent="0.25">
      <c r="A2560" s="3">
        <v>2026</v>
      </c>
      <c r="B2560" s="4">
        <v>46113</v>
      </c>
      <c r="C2560" s="4">
        <v>46142</v>
      </c>
      <c r="D2560" s="2" t="s">
        <v>42</v>
      </c>
      <c r="E2560" s="5" t="s">
        <v>55</v>
      </c>
      <c r="F2560" s="5" t="s">
        <v>65</v>
      </c>
      <c r="G2560" s="5" t="s">
        <v>2134</v>
      </c>
      <c r="H2560" s="5" t="s">
        <v>2242</v>
      </c>
      <c r="I2560" s="5" t="s">
        <v>2242</v>
      </c>
      <c r="J2560" s="5" t="s">
        <v>2242</v>
      </c>
      <c r="K2560" s="5" t="s">
        <v>4809</v>
      </c>
      <c r="L2560" s="5" t="s">
        <v>2242</v>
      </c>
      <c r="M2560" s="4">
        <v>46142</v>
      </c>
    </row>
    <row r="2561" spans="1:13" x14ac:dyDescent="0.25">
      <c r="A2561" s="3">
        <v>2026</v>
      </c>
      <c r="B2561" s="4">
        <v>46113</v>
      </c>
      <c r="C2561" s="4">
        <v>46142</v>
      </c>
      <c r="D2561" s="2" t="s">
        <v>42</v>
      </c>
      <c r="E2561" s="5" t="s">
        <v>55</v>
      </c>
      <c r="F2561" s="5" t="s">
        <v>162</v>
      </c>
      <c r="G2561" s="5" t="s">
        <v>1083</v>
      </c>
      <c r="H2561" s="5" t="s">
        <v>2242</v>
      </c>
      <c r="I2561" s="5" t="s">
        <v>2242</v>
      </c>
      <c r="J2561" s="5" t="s">
        <v>2242</v>
      </c>
      <c r="K2561" s="5" t="s">
        <v>4810</v>
      </c>
      <c r="L2561" s="5" t="s">
        <v>2242</v>
      </c>
      <c r="M2561" s="4">
        <v>46142</v>
      </c>
    </row>
    <row r="2562" spans="1:13" x14ac:dyDescent="0.25">
      <c r="A2562" s="3">
        <v>2026</v>
      </c>
      <c r="B2562" s="4">
        <v>46113</v>
      </c>
      <c r="C2562" s="4">
        <v>46142</v>
      </c>
      <c r="D2562" s="2" t="s">
        <v>43</v>
      </c>
      <c r="E2562" s="5" t="s">
        <v>55</v>
      </c>
      <c r="F2562" s="5" t="s">
        <v>59</v>
      </c>
      <c r="G2562" s="5" t="s">
        <v>2135</v>
      </c>
      <c r="H2562" s="5" t="s">
        <v>2249</v>
      </c>
      <c r="I2562" s="5" t="s">
        <v>2249</v>
      </c>
      <c r="J2562" s="5" t="s">
        <v>2249</v>
      </c>
      <c r="K2562" s="5" t="s">
        <v>4811</v>
      </c>
      <c r="L2562" s="5" t="s">
        <v>2249</v>
      </c>
      <c r="M2562" s="4">
        <v>46142</v>
      </c>
    </row>
    <row r="2563" spans="1:13" x14ac:dyDescent="0.25">
      <c r="A2563" s="3">
        <v>2026</v>
      </c>
      <c r="B2563" s="4">
        <v>46113</v>
      </c>
      <c r="C2563" s="4">
        <v>46142</v>
      </c>
      <c r="D2563" s="2" t="s">
        <v>43</v>
      </c>
      <c r="E2563" s="5" t="s">
        <v>54</v>
      </c>
      <c r="F2563" s="5" t="s">
        <v>59</v>
      </c>
      <c r="G2563" s="5" t="s">
        <v>2136</v>
      </c>
      <c r="H2563" s="5" t="s">
        <v>2249</v>
      </c>
      <c r="I2563" s="5" t="s">
        <v>2249</v>
      </c>
      <c r="J2563" s="5" t="s">
        <v>2249</v>
      </c>
      <c r="K2563" s="5" t="s">
        <v>4812</v>
      </c>
      <c r="L2563" s="5" t="s">
        <v>2249</v>
      </c>
      <c r="M2563" s="4">
        <v>46142</v>
      </c>
    </row>
    <row r="2564" spans="1:13" x14ac:dyDescent="0.25">
      <c r="A2564" s="3">
        <v>2026</v>
      </c>
      <c r="B2564" s="4">
        <v>46113</v>
      </c>
      <c r="C2564" s="4">
        <v>46142</v>
      </c>
      <c r="D2564" s="2" t="s">
        <v>44</v>
      </c>
      <c r="E2564" s="5" t="s">
        <v>54</v>
      </c>
      <c r="F2564" s="5" t="s">
        <v>64</v>
      </c>
      <c r="G2564" s="5" t="s">
        <v>248</v>
      </c>
      <c r="H2564" s="5" t="s">
        <v>2239</v>
      </c>
      <c r="I2564" s="5" t="s">
        <v>2239</v>
      </c>
      <c r="J2564" s="5" t="s">
        <v>2239</v>
      </c>
      <c r="K2564" s="5" t="s">
        <v>4813</v>
      </c>
      <c r="L2564" s="5" t="s">
        <v>2239</v>
      </c>
      <c r="M2564" s="4">
        <v>46142</v>
      </c>
    </row>
    <row r="2565" spans="1:13" x14ac:dyDescent="0.25">
      <c r="A2565" s="3">
        <v>2026</v>
      </c>
      <c r="B2565" s="4">
        <v>46113</v>
      </c>
      <c r="C2565" s="4">
        <v>46142</v>
      </c>
      <c r="D2565" s="2" t="s">
        <v>44</v>
      </c>
      <c r="E2565" s="5" t="s">
        <v>55</v>
      </c>
      <c r="F2565" s="5" t="s">
        <v>66</v>
      </c>
      <c r="G2565" s="5" t="s">
        <v>2137</v>
      </c>
      <c r="H2565" s="5" t="s">
        <v>2239</v>
      </c>
      <c r="I2565" s="5" t="s">
        <v>2239</v>
      </c>
      <c r="J2565" s="5" t="s">
        <v>2239</v>
      </c>
      <c r="K2565" s="5" t="s">
        <v>4814</v>
      </c>
      <c r="L2565" s="5" t="s">
        <v>2239</v>
      </c>
      <c r="M2565" s="4">
        <v>46142</v>
      </c>
    </row>
    <row r="2566" spans="1:13" x14ac:dyDescent="0.25">
      <c r="A2566" s="3">
        <v>2026</v>
      </c>
      <c r="B2566" s="4">
        <v>46113</v>
      </c>
      <c r="C2566" s="4">
        <v>46142</v>
      </c>
      <c r="D2566" s="2" t="s">
        <v>44</v>
      </c>
      <c r="E2566" s="5" t="s">
        <v>55</v>
      </c>
      <c r="F2566" s="5" t="s">
        <v>69</v>
      </c>
      <c r="G2566" s="5" t="s">
        <v>2138</v>
      </c>
      <c r="H2566" s="5" t="s">
        <v>2239</v>
      </c>
      <c r="I2566" s="5" t="s">
        <v>2239</v>
      </c>
      <c r="J2566" s="5" t="s">
        <v>2239</v>
      </c>
      <c r="K2566" s="5" t="s">
        <v>4815</v>
      </c>
      <c r="L2566" s="5" t="s">
        <v>2239</v>
      </c>
      <c r="M2566" s="4">
        <v>46142</v>
      </c>
    </row>
    <row r="2567" spans="1:13" x14ac:dyDescent="0.25">
      <c r="A2567" s="3">
        <v>2026</v>
      </c>
      <c r="B2567" s="4">
        <v>46113</v>
      </c>
      <c r="C2567" s="4">
        <v>46142</v>
      </c>
      <c r="D2567" s="2" t="s">
        <v>42</v>
      </c>
      <c r="E2567" s="5" t="s">
        <v>55</v>
      </c>
      <c r="F2567" s="5" t="s">
        <v>69</v>
      </c>
      <c r="G2567" s="5" t="s">
        <v>2139</v>
      </c>
      <c r="H2567" s="5" t="s">
        <v>2242</v>
      </c>
      <c r="I2567" s="5" t="s">
        <v>2242</v>
      </c>
      <c r="J2567" s="5" t="s">
        <v>2242</v>
      </c>
      <c r="K2567" s="5" t="s">
        <v>4816</v>
      </c>
      <c r="L2567" s="5" t="s">
        <v>2242</v>
      </c>
      <c r="M2567" s="4">
        <v>46142</v>
      </c>
    </row>
    <row r="2568" spans="1:13" x14ac:dyDescent="0.25">
      <c r="A2568" s="3">
        <v>2026</v>
      </c>
      <c r="B2568" s="4">
        <v>46113</v>
      </c>
      <c r="C2568" s="4">
        <v>46142</v>
      </c>
      <c r="D2568" s="2" t="s">
        <v>44</v>
      </c>
      <c r="E2568" s="5" t="s">
        <v>55</v>
      </c>
      <c r="F2568" s="5" t="s">
        <v>69</v>
      </c>
      <c r="G2568" s="5" t="s">
        <v>2140</v>
      </c>
      <c r="H2568" s="5" t="s">
        <v>2239</v>
      </c>
      <c r="I2568" s="5" t="s">
        <v>2239</v>
      </c>
      <c r="J2568" s="5" t="s">
        <v>2239</v>
      </c>
      <c r="K2568" s="5" t="s">
        <v>4817</v>
      </c>
      <c r="L2568" s="5" t="s">
        <v>2239</v>
      </c>
      <c r="M2568" s="4">
        <v>46142</v>
      </c>
    </row>
    <row r="2569" spans="1:13" x14ac:dyDescent="0.25">
      <c r="A2569" s="3">
        <v>2026</v>
      </c>
      <c r="B2569" s="4">
        <v>46113</v>
      </c>
      <c r="C2569" s="4">
        <v>46142</v>
      </c>
      <c r="D2569" s="2" t="s">
        <v>42</v>
      </c>
      <c r="E2569" s="5" t="s">
        <v>54</v>
      </c>
      <c r="F2569" s="5" t="s">
        <v>69</v>
      </c>
      <c r="G2569" s="5" t="s">
        <v>197</v>
      </c>
      <c r="H2569" s="5" t="s">
        <v>2242</v>
      </c>
      <c r="I2569" s="5" t="s">
        <v>2242</v>
      </c>
      <c r="J2569" s="5" t="s">
        <v>2242</v>
      </c>
      <c r="K2569" s="5" t="s">
        <v>4818</v>
      </c>
      <c r="L2569" s="5" t="s">
        <v>2242</v>
      </c>
      <c r="M2569" s="4">
        <v>46142</v>
      </c>
    </row>
    <row r="2570" spans="1:13" x14ac:dyDescent="0.25">
      <c r="A2570" s="3">
        <v>2026</v>
      </c>
      <c r="B2570" s="4">
        <v>46113</v>
      </c>
      <c r="C2570" s="4">
        <v>46142</v>
      </c>
      <c r="D2570" s="2" t="s">
        <v>44</v>
      </c>
      <c r="E2570" s="5" t="s">
        <v>54</v>
      </c>
      <c r="F2570" s="5" t="s">
        <v>70</v>
      </c>
      <c r="G2570" s="5" t="s">
        <v>2141</v>
      </c>
      <c r="H2570" s="5" t="s">
        <v>2239</v>
      </c>
      <c r="I2570" s="5" t="s">
        <v>2239</v>
      </c>
      <c r="J2570" s="5" t="s">
        <v>2239</v>
      </c>
      <c r="K2570" s="5" t="s">
        <v>4819</v>
      </c>
      <c r="L2570" s="5" t="s">
        <v>2239</v>
      </c>
      <c r="M2570" s="4">
        <v>46142</v>
      </c>
    </row>
    <row r="2571" spans="1:13" x14ac:dyDescent="0.25">
      <c r="A2571" s="3">
        <v>2026</v>
      </c>
      <c r="B2571" s="4">
        <v>46113</v>
      </c>
      <c r="C2571" s="4">
        <v>46142</v>
      </c>
      <c r="D2571" s="2" t="s">
        <v>42</v>
      </c>
      <c r="E2571" s="5" t="s">
        <v>55</v>
      </c>
      <c r="F2571" s="5" t="s">
        <v>166</v>
      </c>
      <c r="G2571" s="5" t="s">
        <v>2142</v>
      </c>
      <c r="H2571" s="5" t="s">
        <v>2242</v>
      </c>
      <c r="I2571" s="5" t="s">
        <v>2242</v>
      </c>
      <c r="J2571" s="5" t="s">
        <v>2242</v>
      </c>
      <c r="K2571" s="5" t="s">
        <v>4820</v>
      </c>
      <c r="L2571" s="5" t="s">
        <v>2242</v>
      </c>
      <c r="M2571" s="4">
        <v>46142</v>
      </c>
    </row>
    <row r="2572" spans="1:13" x14ac:dyDescent="0.25">
      <c r="A2572" s="3">
        <v>2026</v>
      </c>
      <c r="B2572" s="4">
        <v>46113</v>
      </c>
      <c r="C2572" s="4">
        <v>46142</v>
      </c>
      <c r="D2572" s="2" t="s">
        <v>44</v>
      </c>
      <c r="E2572" s="5" t="s">
        <v>54</v>
      </c>
      <c r="F2572" s="5" t="s">
        <v>166</v>
      </c>
      <c r="G2572" s="5" t="s">
        <v>1581</v>
      </c>
      <c r="H2572" s="5" t="s">
        <v>2239</v>
      </c>
      <c r="I2572" s="5" t="s">
        <v>2239</v>
      </c>
      <c r="J2572" s="5" t="s">
        <v>2239</v>
      </c>
      <c r="K2572" s="5" t="s">
        <v>4821</v>
      </c>
      <c r="L2572" s="5" t="s">
        <v>2239</v>
      </c>
      <c r="M2572" s="4">
        <v>46142</v>
      </c>
    </row>
    <row r="2573" spans="1:13" x14ac:dyDescent="0.25">
      <c r="A2573" s="3">
        <v>2026</v>
      </c>
      <c r="B2573" s="4">
        <v>46113</v>
      </c>
      <c r="C2573" s="4">
        <v>46142</v>
      </c>
      <c r="D2573" s="2" t="s">
        <v>42</v>
      </c>
      <c r="E2573" s="5" t="s">
        <v>54</v>
      </c>
      <c r="F2573" s="5" t="s">
        <v>63</v>
      </c>
      <c r="G2573" s="5" t="s">
        <v>670</v>
      </c>
      <c r="H2573" s="5" t="s">
        <v>2242</v>
      </c>
      <c r="I2573" s="5" t="s">
        <v>2242</v>
      </c>
      <c r="J2573" s="5" t="s">
        <v>2242</v>
      </c>
      <c r="K2573" s="5" t="s">
        <v>4822</v>
      </c>
      <c r="L2573" s="5" t="s">
        <v>2242</v>
      </c>
      <c r="M2573" s="4">
        <v>46142</v>
      </c>
    </row>
    <row r="2574" spans="1:13" x14ac:dyDescent="0.25">
      <c r="A2574" s="3">
        <v>2026</v>
      </c>
      <c r="B2574" s="4">
        <v>46113</v>
      </c>
      <c r="C2574" s="4">
        <v>46142</v>
      </c>
      <c r="D2574" s="2" t="s">
        <v>42</v>
      </c>
      <c r="E2574" s="5" t="s">
        <v>55</v>
      </c>
      <c r="F2574" s="5" t="s">
        <v>63</v>
      </c>
      <c r="G2574" s="5" t="s">
        <v>434</v>
      </c>
      <c r="H2574" s="5" t="s">
        <v>2242</v>
      </c>
      <c r="I2574" s="5" t="s">
        <v>2242</v>
      </c>
      <c r="J2574" s="5" t="s">
        <v>2242</v>
      </c>
      <c r="K2574" s="5" t="s">
        <v>4823</v>
      </c>
      <c r="L2574" s="5" t="s">
        <v>2242</v>
      </c>
      <c r="M2574" s="4">
        <v>46142</v>
      </c>
    </row>
    <row r="2575" spans="1:13" x14ac:dyDescent="0.25">
      <c r="A2575" s="3">
        <v>2026</v>
      </c>
      <c r="B2575" s="4">
        <v>46113</v>
      </c>
      <c r="C2575" s="4">
        <v>46142</v>
      </c>
      <c r="D2575" s="2" t="s">
        <v>44</v>
      </c>
      <c r="E2575" s="5" t="s">
        <v>55</v>
      </c>
      <c r="F2575" s="5" t="s">
        <v>166</v>
      </c>
      <c r="G2575" s="5" t="s">
        <v>550</v>
      </c>
      <c r="H2575" s="5" t="s">
        <v>2239</v>
      </c>
      <c r="I2575" s="5" t="s">
        <v>2239</v>
      </c>
      <c r="J2575" s="5" t="s">
        <v>2239</v>
      </c>
      <c r="K2575" s="5" t="s">
        <v>4824</v>
      </c>
      <c r="L2575" s="5" t="s">
        <v>2239</v>
      </c>
      <c r="M2575" s="4">
        <v>46142</v>
      </c>
    </row>
    <row r="2576" spans="1:13" x14ac:dyDescent="0.25">
      <c r="A2576" s="3">
        <v>2026</v>
      </c>
      <c r="B2576" s="4">
        <v>46113</v>
      </c>
      <c r="C2576" s="4">
        <v>46142</v>
      </c>
      <c r="D2576" s="2" t="s">
        <v>44</v>
      </c>
      <c r="E2576" s="5" t="s">
        <v>55</v>
      </c>
      <c r="F2576" s="5" t="s">
        <v>68</v>
      </c>
      <c r="G2576" s="5" t="s">
        <v>2143</v>
      </c>
      <c r="H2576" s="5" t="s">
        <v>2239</v>
      </c>
      <c r="I2576" s="5" t="s">
        <v>2239</v>
      </c>
      <c r="J2576" s="5" t="s">
        <v>2239</v>
      </c>
      <c r="K2576" s="5" t="s">
        <v>4825</v>
      </c>
      <c r="L2576" s="5" t="s">
        <v>2239</v>
      </c>
      <c r="M2576" s="4">
        <v>46142</v>
      </c>
    </row>
    <row r="2577" spans="1:13" x14ac:dyDescent="0.25">
      <c r="A2577" s="3">
        <v>2026</v>
      </c>
      <c r="B2577" s="4">
        <v>46113</v>
      </c>
      <c r="C2577" s="4">
        <v>46142</v>
      </c>
      <c r="D2577" s="2" t="s">
        <v>42</v>
      </c>
      <c r="E2577" s="5" t="s">
        <v>54</v>
      </c>
      <c r="F2577" s="5" t="s">
        <v>59</v>
      </c>
      <c r="G2577" s="5" t="s">
        <v>2144</v>
      </c>
      <c r="H2577" s="5" t="s">
        <v>2242</v>
      </c>
      <c r="I2577" s="5" t="s">
        <v>2242</v>
      </c>
      <c r="J2577" s="5" t="s">
        <v>2242</v>
      </c>
      <c r="K2577" s="5" t="s">
        <v>4826</v>
      </c>
      <c r="L2577" s="5" t="s">
        <v>2242</v>
      </c>
      <c r="M2577" s="4">
        <v>46142</v>
      </c>
    </row>
    <row r="2578" spans="1:13" x14ac:dyDescent="0.25">
      <c r="A2578" s="3">
        <v>2026</v>
      </c>
      <c r="B2578" s="4">
        <v>46113</v>
      </c>
      <c r="C2578" s="4">
        <v>46142</v>
      </c>
      <c r="D2578" s="2" t="s">
        <v>44</v>
      </c>
      <c r="E2578" s="5" t="s">
        <v>55</v>
      </c>
      <c r="F2578" s="5" t="s">
        <v>68</v>
      </c>
      <c r="G2578" s="5" t="s">
        <v>806</v>
      </c>
      <c r="H2578" s="5" t="s">
        <v>2239</v>
      </c>
      <c r="I2578" s="5" t="s">
        <v>2239</v>
      </c>
      <c r="J2578" s="5" t="s">
        <v>2239</v>
      </c>
      <c r="K2578" s="5" t="s">
        <v>4827</v>
      </c>
      <c r="L2578" s="5" t="s">
        <v>2239</v>
      </c>
      <c r="M2578" s="4">
        <v>46142</v>
      </c>
    </row>
    <row r="2579" spans="1:13" x14ac:dyDescent="0.25">
      <c r="A2579" s="3">
        <v>2026</v>
      </c>
      <c r="B2579" s="4">
        <v>46113</v>
      </c>
      <c r="C2579" s="4">
        <v>46142</v>
      </c>
      <c r="D2579" s="2" t="s">
        <v>44</v>
      </c>
      <c r="E2579" s="5" t="s">
        <v>54</v>
      </c>
      <c r="F2579" s="5" t="s">
        <v>63</v>
      </c>
      <c r="G2579" s="5" t="s">
        <v>2145</v>
      </c>
      <c r="H2579" s="5" t="s">
        <v>2239</v>
      </c>
      <c r="I2579" s="5" t="s">
        <v>2239</v>
      </c>
      <c r="J2579" s="5" t="s">
        <v>2239</v>
      </c>
      <c r="K2579" s="5" t="s">
        <v>4828</v>
      </c>
      <c r="L2579" s="5" t="s">
        <v>2239</v>
      </c>
      <c r="M2579" s="4">
        <v>46142</v>
      </c>
    </row>
    <row r="2580" spans="1:13" x14ac:dyDescent="0.25">
      <c r="A2580" s="3">
        <v>2026</v>
      </c>
      <c r="B2580" s="4">
        <v>46113</v>
      </c>
      <c r="C2580" s="4">
        <v>46142</v>
      </c>
      <c r="D2580" s="2" t="s">
        <v>44</v>
      </c>
      <c r="E2580" s="5" t="s">
        <v>54</v>
      </c>
      <c r="F2580" s="5" t="s">
        <v>59</v>
      </c>
      <c r="G2580" s="5" t="s">
        <v>2146</v>
      </c>
      <c r="H2580" s="5" t="s">
        <v>2239</v>
      </c>
      <c r="I2580" s="5" t="s">
        <v>2239</v>
      </c>
      <c r="J2580" s="5" t="s">
        <v>2239</v>
      </c>
      <c r="K2580" s="5" t="s">
        <v>4829</v>
      </c>
      <c r="L2580" s="5" t="s">
        <v>2239</v>
      </c>
      <c r="M2580" s="4">
        <v>46142</v>
      </c>
    </row>
    <row r="2581" spans="1:13" x14ac:dyDescent="0.25">
      <c r="A2581" s="3">
        <v>2026</v>
      </c>
      <c r="B2581" s="4">
        <v>46113</v>
      </c>
      <c r="C2581" s="4">
        <v>46142</v>
      </c>
      <c r="D2581" s="2" t="s">
        <v>44</v>
      </c>
      <c r="E2581" s="5" t="s">
        <v>54</v>
      </c>
      <c r="F2581" s="5" t="s">
        <v>59</v>
      </c>
      <c r="G2581" s="5" t="s">
        <v>2147</v>
      </c>
      <c r="H2581" s="5" t="s">
        <v>2239</v>
      </c>
      <c r="I2581" s="5" t="s">
        <v>2239</v>
      </c>
      <c r="J2581" s="5" t="s">
        <v>2239</v>
      </c>
      <c r="K2581" s="5" t="s">
        <v>4830</v>
      </c>
      <c r="L2581" s="5" t="s">
        <v>2239</v>
      </c>
      <c r="M2581" s="4">
        <v>46142</v>
      </c>
    </row>
    <row r="2582" spans="1:13" x14ac:dyDescent="0.25">
      <c r="A2582" s="3">
        <v>2026</v>
      </c>
      <c r="B2582" s="4">
        <v>46113</v>
      </c>
      <c r="C2582" s="4">
        <v>46142</v>
      </c>
      <c r="D2582" s="2" t="s">
        <v>44</v>
      </c>
      <c r="E2582" s="5" t="s">
        <v>54</v>
      </c>
      <c r="F2582" s="5" t="s">
        <v>59</v>
      </c>
      <c r="G2582" s="5" t="s">
        <v>700</v>
      </c>
      <c r="H2582" s="5" t="s">
        <v>2239</v>
      </c>
      <c r="I2582" s="5" t="s">
        <v>2239</v>
      </c>
      <c r="J2582" s="5" t="s">
        <v>2239</v>
      </c>
      <c r="K2582" s="5" t="s">
        <v>4831</v>
      </c>
      <c r="L2582" s="5" t="s">
        <v>2239</v>
      </c>
      <c r="M2582" s="4">
        <v>46142</v>
      </c>
    </row>
    <row r="2583" spans="1:13" x14ac:dyDescent="0.25">
      <c r="A2583" s="3">
        <v>2026</v>
      </c>
      <c r="B2583" s="4">
        <v>46113</v>
      </c>
      <c r="C2583" s="4">
        <v>46142</v>
      </c>
      <c r="D2583" s="2" t="s">
        <v>44</v>
      </c>
      <c r="E2583" s="5" t="s">
        <v>54</v>
      </c>
      <c r="F2583" s="5" t="s">
        <v>104</v>
      </c>
      <c r="G2583" s="5" t="s">
        <v>2148</v>
      </c>
      <c r="H2583" s="5" t="s">
        <v>2255</v>
      </c>
      <c r="I2583" s="5" t="s">
        <v>2255</v>
      </c>
      <c r="J2583" s="5" t="s">
        <v>2255</v>
      </c>
      <c r="K2583" s="5" t="s">
        <v>4832</v>
      </c>
      <c r="L2583" s="5" t="s">
        <v>2255</v>
      </c>
      <c r="M2583" s="4">
        <v>46142</v>
      </c>
    </row>
    <row r="2584" spans="1:13" x14ac:dyDescent="0.25">
      <c r="A2584" s="3">
        <v>2026</v>
      </c>
      <c r="B2584" s="4">
        <v>46113</v>
      </c>
      <c r="C2584" s="4">
        <v>46142</v>
      </c>
      <c r="D2584" s="2" t="s">
        <v>44</v>
      </c>
      <c r="E2584" s="5" t="s">
        <v>55</v>
      </c>
      <c r="F2584" s="5" t="s">
        <v>153</v>
      </c>
      <c r="G2584" s="5" t="s">
        <v>251</v>
      </c>
      <c r="H2584" s="5" t="s">
        <v>2251</v>
      </c>
      <c r="I2584" s="5" t="s">
        <v>2251</v>
      </c>
      <c r="J2584" s="5" t="s">
        <v>2251</v>
      </c>
      <c r="K2584" s="5" t="s">
        <v>4833</v>
      </c>
      <c r="L2584" s="5" t="s">
        <v>2251</v>
      </c>
      <c r="M2584" s="4">
        <v>46142</v>
      </c>
    </row>
    <row r="2585" spans="1:13" x14ac:dyDescent="0.25">
      <c r="A2585" s="3">
        <v>2026</v>
      </c>
      <c r="B2585" s="4">
        <v>46113</v>
      </c>
      <c r="C2585" s="4">
        <v>46142</v>
      </c>
      <c r="D2585" s="2" t="s">
        <v>44</v>
      </c>
      <c r="E2585" s="5" t="s">
        <v>54</v>
      </c>
      <c r="F2585" s="5" t="s">
        <v>121</v>
      </c>
      <c r="G2585" s="5" t="s">
        <v>2149</v>
      </c>
      <c r="H2585" s="5" t="s">
        <v>2255</v>
      </c>
      <c r="I2585" s="5" t="s">
        <v>2255</v>
      </c>
      <c r="J2585" s="5" t="s">
        <v>2255</v>
      </c>
      <c r="K2585" s="5" t="s">
        <v>4834</v>
      </c>
      <c r="L2585" s="5" t="s">
        <v>2255</v>
      </c>
      <c r="M2585" s="4">
        <v>46142</v>
      </c>
    </row>
    <row r="2586" spans="1:13" x14ac:dyDescent="0.25">
      <c r="A2586" s="3">
        <v>2026</v>
      </c>
      <c r="B2586" s="4">
        <v>46113</v>
      </c>
      <c r="C2586" s="4">
        <v>46142</v>
      </c>
      <c r="D2586" s="2" t="s">
        <v>43</v>
      </c>
      <c r="E2586" s="5" t="s">
        <v>55</v>
      </c>
      <c r="F2586" s="5" t="s">
        <v>59</v>
      </c>
      <c r="G2586" s="5" t="s">
        <v>2150</v>
      </c>
      <c r="H2586" s="5" t="s">
        <v>2244</v>
      </c>
      <c r="I2586" s="5" t="s">
        <v>2244</v>
      </c>
      <c r="J2586" s="5" t="s">
        <v>2244</v>
      </c>
      <c r="K2586" s="5" t="s">
        <v>4835</v>
      </c>
      <c r="L2586" s="5" t="s">
        <v>2244</v>
      </c>
      <c r="M2586" s="4">
        <v>46142</v>
      </c>
    </row>
    <row r="2587" spans="1:13" x14ac:dyDescent="0.25">
      <c r="A2587" s="3">
        <v>2026</v>
      </c>
      <c r="B2587" s="4">
        <v>46113</v>
      </c>
      <c r="C2587" s="4">
        <v>46142</v>
      </c>
      <c r="D2587" s="2" t="s">
        <v>44</v>
      </c>
      <c r="E2587" s="5" t="s">
        <v>55</v>
      </c>
      <c r="F2587" s="5" t="s">
        <v>155</v>
      </c>
      <c r="G2587" s="5" t="s">
        <v>2151</v>
      </c>
      <c r="H2587" s="5" t="s">
        <v>2251</v>
      </c>
      <c r="I2587" s="5" t="s">
        <v>2251</v>
      </c>
      <c r="J2587" s="5" t="s">
        <v>2251</v>
      </c>
      <c r="K2587" s="5" t="s">
        <v>4836</v>
      </c>
      <c r="L2587" s="5" t="s">
        <v>2251</v>
      </c>
      <c r="M2587" s="4">
        <v>46142</v>
      </c>
    </row>
    <row r="2588" spans="1:13" x14ac:dyDescent="0.25">
      <c r="A2588" s="3">
        <v>2026</v>
      </c>
      <c r="B2588" s="4">
        <v>46113</v>
      </c>
      <c r="C2588" s="4">
        <v>46142</v>
      </c>
      <c r="D2588" s="2" t="s">
        <v>44</v>
      </c>
      <c r="E2588" s="5" t="s">
        <v>54</v>
      </c>
      <c r="F2588" s="5" t="s">
        <v>121</v>
      </c>
      <c r="G2588" s="5" t="s">
        <v>1840</v>
      </c>
      <c r="H2588" s="5" t="s">
        <v>2255</v>
      </c>
      <c r="I2588" s="5" t="s">
        <v>2255</v>
      </c>
      <c r="J2588" s="5" t="s">
        <v>2255</v>
      </c>
      <c r="K2588" s="5" t="s">
        <v>4837</v>
      </c>
      <c r="L2588" s="5" t="s">
        <v>2255</v>
      </c>
      <c r="M2588" s="4">
        <v>46142</v>
      </c>
    </row>
    <row r="2589" spans="1:13" x14ac:dyDescent="0.25">
      <c r="A2589" s="3">
        <v>2026</v>
      </c>
      <c r="B2589" s="4">
        <v>46113</v>
      </c>
      <c r="C2589" s="4">
        <v>46142</v>
      </c>
      <c r="D2589" s="2" t="s">
        <v>44</v>
      </c>
      <c r="E2589" s="5" t="s">
        <v>54</v>
      </c>
      <c r="F2589" s="5" t="s">
        <v>158</v>
      </c>
      <c r="G2589" s="5" t="s">
        <v>2152</v>
      </c>
      <c r="H2589" s="5" t="s">
        <v>2251</v>
      </c>
      <c r="I2589" s="5" t="s">
        <v>2251</v>
      </c>
      <c r="J2589" s="5" t="s">
        <v>2251</v>
      </c>
      <c r="K2589" s="5" t="s">
        <v>4838</v>
      </c>
      <c r="L2589" s="5" t="s">
        <v>2251</v>
      </c>
      <c r="M2589" s="4">
        <v>46142</v>
      </c>
    </row>
    <row r="2590" spans="1:13" x14ac:dyDescent="0.25">
      <c r="A2590" s="3">
        <v>2026</v>
      </c>
      <c r="B2590" s="4">
        <v>46113</v>
      </c>
      <c r="C2590" s="4">
        <v>46142</v>
      </c>
      <c r="D2590" s="2" t="s">
        <v>44</v>
      </c>
      <c r="E2590" s="5" t="s">
        <v>54</v>
      </c>
      <c r="F2590" s="5" t="s">
        <v>121</v>
      </c>
      <c r="G2590" s="5" t="s">
        <v>1303</v>
      </c>
      <c r="H2590" s="5" t="s">
        <v>2255</v>
      </c>
      <c r="I2590" s="5" t="s">
        <v>2255</v>
      </c>
      <c r="J2590" s="5" t="s">
        <v>2255</v>
      </c>
      <c r="K2590" s="5" t="s">
        <v>4839</v>
      </c>
      <c r="L2590" s="5" t="s">
        <v>2255</v>
      </c>
      <c r="M2590" s="4">
        <v>46142</v>
      </c>
    </row>
    <row r="2591" spans="1:13" x14ac:dyDescent="0.25">
      <c r="A2591" s="3">
        <v>2026</v>
      </c>
      <c r="B2591" s="4">
        <v>46113</v>
      </c>
      <c r="C2591" s="4">
        <v>46142</v>
      </c>
      <c r="D2591" s="2" t="s">
        <v>44</v>
      </c>
      <c r="E2591" s="5" t="s">
        <v>54</v>
      </c>
      <c r="F2591" s="5" t="s">
        <v>62</v>
      </c>
      <c r="G2591" s="5" t="s">
        <v>1614</v>
      </c>
      <c r="H2591" s="5" t="s">
        <v>2251</v>
      </c>
      <c r="I2591" s="5" t="s">
        <v>2251</v>
      </c>
      <c r="J2591" s="5" t="s">
        <v>2251</v>
      </c>
      <c r="K2591" s="5" t="s">
        <v>4840</v>
      </c>
      <c r="L2591" s="5" t="s">
        <v>2251</v>
      </c>
      <c r="M2591" s="4">
        <v>46142</v>
      </c>
    </row>
    <row r="2592" spans="1:13" x14ac:dyDescent="0.25">
      <c r="A2592" s="3">
        <v>2026</v>
      </c>
      <c r="B2592" s="4">
        <v>46113</v>
      </c>
      <c r="C2592" s="4">
        <v>46142</v>
      </c>
      <c r="D2592" s="2" t="s">
        <v>44</v>
      </c>
      <c r="E2592" s="5" t="s">
        <v>55</v>
      </c>
      <c r="F2592" s="5" t="s">
        <v>62</v>
      </c>
      <c r="G2592" s="5" t="s">
        <v>1436</v>
      </c>
      <c r="H2592" s="5" t="s">
        <v>2251</v>
      </c>
      <c r="I2592" s="5" t="s">
        <v>2251</v>
      </c>
      <c r="J2592" s="5" t="s">
        <v>2251</v>
      </c>
      <c r="K2592" s="5" t="s">
        <v>4841</v>
      </c>
      <c r="L2592" s="5" t="s">
        <v>2251</v>
      </c>
      <c r="M2592" s="4">
        <v>46142</v>
      </c>
    </row>
    <row r="2593" spans="1:13" x14ac:dyDescent="0.25">
      <c r="A2593" s="3">
        <v>2026</v>
      </c>
      <c r="B2593" s="4">
        <v>46113</v>
      </c>
      <c r="C2593" s="4">
        <v>46142</v>
      </c>
      <c r="D2593" s="2" t="s">
        <v>44</v>
      </c>
      <c r="E2593" s="5" t="s">
        <v>55</v>
      </c>
      <c r="F2593" s="5" t="s">
        <v>58</v>
      </c>
      <c r="G2593" s="5" t="s">
        <v>370</v>
      </c>
      <c r="H2593" s="5" t="s">
        <v>2251</v>
      </c>
      <c r="I2593" s="5" t="s">
        <v>2251</v>
      </c>
      <c r="J2593" s="5" t="s">
        <v>2251</v>
      </c>
      <c r="K2593" s="5" t="s">
        <v>4842</v>
      </c>
      <c r="L2593" s="5" t="s">
        <v>2251</v>
      </c>
      <c r="M2593" s="4">
        <v>46142</v>
      </c>
    </row>
    <row r="2594" spans="1:13" x14ac:dyDescent="0.25">
      <c r="A2594" s="3">
        <v>2026</v>
      </c>
      <c r="B2594" s="4">
        <v>46113</v>
      </c>
      <c r="C2594" s="4">
        <v>46142</v>
      </c>
      <c r="D2594" s="2" t="s">
        <v>44</v>
      </c>
      <c r="E2594" s="5" t="s">
        <v>55</v>
      </c>
      <c r="F2594" s="5" t="s">
        <v>66</v>
      </c>
      <c r="G2594" s="5" t="s">
        <v>2153</v>
      </c>
      <c r="H2594" s="5" t="s">
        <v>2251</v>
      </c>
      <c r="I2594" s="5" t="s">
        <v>2251</v>
      </c>
      <c r="J2594" s="5" t="s">
        <v>2251</v>
      </c>
      <c r="K2594" s="5" t="s">
        <v>4843</v>
      </c>
      <c r="L2594" s="5" t="s">
        <v>2251</v>
      </c>
      <c r="M2594" s="4">
        <v>46142</v>
      </c>
    </row>
    <row r="2595" spans="1:13" x14ac:dyDescent="0.25">
      <c r="A2595" s="3">
        <v>2026</v>
      </c>
      <c r="B2595" s="4">
        <v>46113</v>
      </c>
      <c r="C2595" s="4">
        <v>46142</v>
      </c>
      <c r="D2595" s="2" t="s">
        <v>44</v>
      </c>
      <c r="E2595" s="5" t="s">
        <v>54</v>
      </c>
      <c r="F2595" s="5" t="s">
        <v>63</v>
      </c>
      <c r="G2595" s="5" t="s">
        <v>244</v>
      </c>
      <c r="H2595" s="5" t="s">
        <v>2228</v>
      </c>
      <c r="I2595" s="5" t="s">
        <v>2228</v>
      </c>
      <c r="J2595" s="5" t="s">
        <v>2228</v>
      </c>
      <c r="K2595" s="5" t="s">
        <v>4844</v>
      </c>
      <c r="L2595" s="5" t="s">
        <v>2228</v>
      </c>
      <c r="M2595" s="4">
        <v>46142</v>
      </c>
    </row>
    <row r="2596" spans="1:13" x14ac:dyDescent="0.25">
      <c r="A2596" s="3">
        <v>2026</v>
      </c>
      <c r="B2596" s="4">
        <v>46113</v>
      </c>
      <c r="C2596" s="4">
        <v>46142</v>
      </c>
      <c r="D2596" s="2" t="s">
        <v>44</v>
      </c>
      <c r="E2596" s="5" t="s">
        <v>55</v>
      </c>
      <c r="F2596" s="5" t="s">
        <v>60</v>
      </c>
      <c r="G2596" s="5" t="s">
        <v>2154</v>
      </c>
      <c r="H2596" s="5" t="s">
        <v>2255</v>
      </c>
      <c r="I2596" s="5" t="s">
        <v>2255</v>
      </c>
      <c r="J2596" s="5" t="s">
        <v>2255</v>
      </c>
      <c r="K2596" s="5" t="s">
        <v>4845</v>
      </c>
      <c r="L2596" s="5" t="s">
        <v>2255</v>
      </c>
      <c r="M2596" s="4">
        <v>46142</v>
      </c>
    </row>
    <row r="2597" spans="1:13" x14ac:dyDescent="0.25">
      <c r="A2597" s="3">
        <v>2026</v>
      </c>
      <c r="B2597" s="4">
        <v>46113</v>
      </c>
      <c r="C2597" s="4">
        <v>46142</v>
      </c>
      <c r="D2597" s="2" t="s">
        <v>44</v>
      </c>
      <c r="E2597" s="5" t="s">
        <v>55</v>
      </c>
      <c r="F2597" s="5" t="s">
        <v>69</v>
      </c>
      <c r="G2597" s="5" t="s">
        <v>2053</v>
      </c>
      <c r="H2597" s="5" t="s">
        <v>2251</v>
      </c>
      <c r="I2597" s="5" t="s">
        <v>2251</v>
      </c>
      <c r="J2597" s="5" t="s">
        <v>2251</v>
      </c>
      <c r="K2597" s="5" t="s">
        <v>4846</v>
      </c>
      <c r="L2597" s="5" t="s">
        <v>2251</v>
      </c>
      <c r="M2597" s="4">
        <v>46142</v>
      </c>
    </row>
    <row r="2598" spans="1:13" x14ac:dyDescent="0.25">
      <c r="A2598" s="3">
        <v>2026</v>
      </c>
      <c r="B2598" s="4">
        <v>46113</v>
      </c>
      <c r="C2598" s="4">
        <v>46142</v>
      </c>
      <c r="D2598" s="2" t="s">
        <v>44</v>
      </c>
      <c r="E2598" s="5" t="s">
        <v>55</v>
      </c>
      <c r="F2598" s="5" t="s">
        <v>65</v>
      </c>
      <c r="G2598" s="5" t="s">
        <v>1869</v>
      </c>
      <c r="H2598" s="5" t="s">
        <v>2251</v>
      </c>
      <c r="I2598" s="5" t="s">
        <v>2251</v>
      </c>
      <c r="J2598" s="5" t="s">
        <v>2251</v>
      </c>
      <c r="K2598" s="5" t="s">
        <v>4847</v>
      </c>
      <c r="L2598" s="5" t="s">
        <v>2251</v>
      </c>
      <c r="M2598" s="4">
        <v>46142</v>
      </c>
    </row>
    <row r="2599" spans="1:13" x14ac:dyDescent="0.25">
      <c r="A2599" s="3">
        <v>2026</v>
      </c>
      <c r="B2599" s="4">
        <v>46113</v>
      </c>
      <c r="C2599" s="4">
        <v>46142</v>
      </c>
      <c r="D2599" s="2" t="s">
        <v>44</v>
      </c>
      <c r="E2599" s="5" t="s">
        <v>54</v>
      </c>
      <c r="F2599" s="5" t="s">
        <v>59</v>
      </c>
      <c r="G2599" s="5" t="s">
        <v>2155</v>
      </c>
      <c r="H2599" s="5" t="s">
        <v>2228</v>
      </c>
      <c r="I2599" s="5" t="s">
        <v>2228</v>
      </c>
      <c r="J2599" s="5" t="s">
        <v>2228</v>
      </c>
      <c r="K2599" s="5" t="s">
        <v>4848</v>
      </c>
      <c r="L2599" s="5" t="s">
        <v>2228</v>
      </c>
      <c r="M2599" s="4">
        <v>46142</v>
      </c>
    </row>
    <row r="2600" spans="1:13" x14ac:dyDescent="0.25">
      <c r="A2600" s="3">
        <v>2026</v>
      </c>
      <c r="B2600" s="4">
        <v>46113</v>
      </c>
      <c r="C2600" s="4">
        <v>46142</v>
      </c>
      <c r="D2600" s="2" t="s">
        <v>44</v>
      </c>
      <c r="E2600" s="5" t="s">
        <v>55</v>
      </c>
      <c r="F2600" s="5" t="s">
        <v>60</v>
      </c>
      <c r="G2600" s="5" t="s">
        <v>1048</v>
      </c>
      <c r="H2600" s="5" t="s">
        <v>2255</v>
      </c>
      <c r="I2600" s="5" t="s">
        <v>2255</v>
      </c>
      <c r="J2600" s="5" t="s">
        <v>2255</v>
      </c>
      <c r="K2600" s="5" t="s">
        <v>4849</v>
      </c>
      <c r="L2600" s="5" t="s">
        <v>2255</v>
      </c>
      <c r="M2600" s="4">
        <v>46142</v>
      </c>
    </row>
    <row r="2601" spans="1:13" x14ac:dyDescent="0.25">
      <c r="A2601" s="3">
        <v>2026</v>
      </c>
      <c r="B2601" s="4">
        <v>46113</v>
      </c>
      <c r="C2601" s="4">
        <v>46142</v>
      </c>
      <c r="D2601" s="2" t="s">
        <v>43</v>
      </c>
      <c r="E2601" s="5" t="s">
        <v>54</v>
      </c>
      <c r="F2601" s="5" t="s">
        <v>62</v>
      </c>
      <c r="G2601" s="5" t="s">
        <v>2156</v>
      </c>
      <c r="H2601" s="5" t="s">
        <v>2228</v>
      </c>
      <c r="I2601" s="5" t="s">
        <v>2228</v>
      </c>
      <c r="J2601" s="5" t="s">
        <v>2228</v>
      </c>
      <c r="K2601" s="5" t="s">
        <v>4850</v>
      </c>
      <c r="L2601" s="5" t="s">
        <v>2228</v>
      </c>
      <c r="M2601" s="4">
        <v>46142</v>
      </c>
    </row>
    <row r="2602" spans="1:13" x14ac:dyDescent="0.25">
      <c r="A2602" s="3">
        <v>2026</v>
      </c>
      <c r="B2602" s="4">
        <v>46113</v>
      </c>
      <c r="C2602" s="4">
        <v>46142</v>
      </c>
      <c r="D2602" s="2" t="s">
        <v>42</v>
      </c>
      <c r="E2602" s="5" t="s">
        <v>55</v>
      </c>
      <c r="F2602" s="5" t="s">
        <v>155</v>
      </c>
      <c r="G2602" s="5" t="s">
        <v>2157</v>
      </c>
      <c r="H2602" s="5" t="s">
        <v>2251</v>
      </c>
      <c r="I2602" s="5" t="s">
        <v>2251</v>
      </c>
      <c r="J2602" s="5" t="s">
        <v>2251</v>
      </c>
      <c r="K2602" s="5" t="s">
        <v>4851</v>
      </c>
      <c r="L2602" s="5" t="s">
        <v>2251</v>
      </c>
      <c r="M2602" s="4">
        <v>46142</v>
      </c>
    </row>
    <row r="2603" spans="1:13" x14ac:dyDescent="0.25">
      <c r="A2603" s="3">
        <v>2026</v>
      </c>
      <c r="B2603" s="4">
        <v>46113</v>
      </c>
      <c r="C2603" s="4">
        <v>46142</v>
      </c>
      <c r="D2603" s="2" t="s">
        <v>44</v>
      </c>
      <c r="E2603" s="5" t="s">
        <v>54</v>
      </c>
      <c r="F2603" s="5" t="s">
        <v>155</v>
      </c>
      <c r="G2603" s="5" t="s">
        <v>2158</v>
      </c>
      <c r="H2603" s="5" t="s">
        <v>2255</v>
      </c>
      <c r="I2603" s="5" t="s">
        <v>2255</v>
      </c>
      <c r="J2603" s="5" t="s">
        <v>2255</v>
      </c>
      <c r="K2603" s="5" t="s">
        <v>4852</v>
      </c>
      <c r="L2603" s="5" t="s">
        <v>2255</v>
      </c>
      <c r="M2603" s="4">
        <v>46142</v>
      </c>
    </row>
    <row r="2604" spans="1:13" x14ac:dyDescent="0.25">
      <c r="A2604" s="3">
        <v>2026</v>
      </c>
      <c r="B2604" s="4">
        <v>46113</v>
      </c>
      <c r="C2604" s="4">
        <v>46142</v>
      </c>
      <c r="D2604" s="2" t="s">
        <v>44</v>
      </c>
      <c r="E2604" s="5" t="s">
        <v>55</v>
      </c>
      <c r="F2604" s="5" t="s">
        <v>166</v>
      </c>
      <c r="G2604" s="5" t="s">
        <v>296</v>
      </c>
      <c r="H2604" s="5" t="s">
        <v>2251</v>
      </c>
      <c r="I2604" s="5" t="s">
        <v>2251</v>
      </c>
      <c r="J2604" s="5" t="s">
        <v>2251</v>
      </c>
      <c r="K2604" s="5" t="s">
        <v>4853</v>
      </c>
      <c r="L2604" s="5" t="s">
        <v>2251</v>
      </c>
      <c r="M2604" s="4">
        <v>46142</v>
      </c>
    </row>
    <row r="2605" spans="1:13" x14ac:dyDescent="0.25">
      <c r="A2605" s="3">
        <v>2026</v>
      </c>
      <c r="B2605" s="4">
        <v>46113</v>
      </c>
      <c r="C2605" s="4">
        <v>46142</v>
      </c>
      <c r="D2605" s="2" t="s">
        <v>44</v>
      </c>
      <c r="E2605" s="5" t="s">
        <v>54</v>
      </c>
      <c r="F2605" s="5" t="s">
        <v>155</v>
      </c>
      <c r="G2605" s="5" t="s">
        <v>425</v>
      </c>
      <c r="H2605" s="5" t="s">
        <v>2255</v>
      </c>
      <c r="I2605" s="5" t="s">
        <v>2255</v>
      </c>
      <c r="J2605" s="5" t="s">
        <v>2255</v>
      </c>
      <c r="K2605" s="5" t="s">
        <v>4854</v>
      </c>
      <c r="L2605" s="5" t="s">
        <v>2255</v>
      </c>
      <c r="M2605" s="4">
        <v>46142</v>
      </c>
    </row>
    <row r="2606" spans="1:13" x14ac:dyDescent="0.25">
      <c r="A2606" s="3">
        <v>2026</v>
      </c>
      <c r="B2606" s="4">
        <v>46113</v>
      </c>
      <c r="C2606" s="4">
        <v>46142</v>
      </c>
      <c r="D2606" s="2" t="s">
        <v>44</v>
      </c>
      <c r="E2606" s="5" t="s">
        <v>54</v>
      </c>
      <c r="F2606" s="5" t="s">
        <v>69</v>
      </c>
      <c r="G2606" s="5" t="s">
        <v>1241</v>
      </c>
      <c r="H2606" s="5" t="s">
        <v>2251</v>
      </c>
      <c r="I2606" s="5" t="s">
        <v>2251</v>
      </c>
      <c r="J2606" s="5" t="s">
        <v>2251</v>
      </c>
      <c r="K2606" s="5" t="s">
        <v>4855</v>
      </c>
      <c r="L2606" s="5" t="s">
        <v>2251</v>
      </c>
      <c r="M2606" s="4">
        <v>46142</v>
      </c>
    </row>
    <row r="2607" spans="1:13" x14ac:dyDescent="0.25">
      <c r="A2607" s="3">
        <v>2026</v>
      </c>
      <c r="B2607" s="4">
        <v>46113</v>
      </c>
      <c r="C2607" s="4">
        <v>46142</v>
      </c>
      <c r="D2607" s="2" t="s">
        <v>44</v>
      </c>
      <c r="E2607" s="5" t="s">
        <v>54</v>
      </c>
      <c r="F2607" s="5" t="s">
        <v>65</v>
      </c>
      <c r="G2607" s="5" t="s">
        <v>2159</v>
      </c>
      <c r="H2607" s="5" t="s">
        <v>2255</v>
      </c>
      <c r="I2607" s="5" t="s">
        <v>2255</v>
      </c>
      <c r="J2607" s="5" t="s">
        <v>2255</v>
      </c>
      <c r="K2607" s="5" t="s">
        <v>4856</v>
      </c>
      <c r="L2607" s="5" t="s">
        <v>2255</v>
      </c>
      <c r="M2607" s="4">
        <v>46142</v>
      </c>
    </row>
    <row r="2608" spans="1:13" x14ac:dyDescent="0.25">
      <c r="A2608" s="3">
        <v>2026</v>
      </c>
      <c r="B2608" s="4">
        <v>46113</v>
      </c>
      <c r="C2608" s="4">
        <v>46142</v>
      </c>
      <c r="D2608" s="2" t="s">
        <v>43</v>
      </c>
      <c r="E2608" s="5" t="s">
        <v>54</v>
      </c>
      <c r="F2608" s="5" t="s">
        <v>63</v>
      </c>
      <c r="G2608" s="5" t="s">
        <v>2160</v>
      </c>
      <c r="H2608" s="5" t="s">
        <v>2228</v>
      </c>
      <c r="I2608" s="5" t="s">
        <v>2228</v>
      </c>
      <c r="J2608" s="5" t="s">
        <v>2228</v>
      </c>
      <c r="K2608" s="5" t="s">
        <v>4857</v>
      </c>
      <c r="L2608" s="5" t="s">
        <v>2228</v>
      </c>
      <c r="M2608" s="4">
        <v>46142</v>
      </c>
    </row>
    <row r="2609" spans="1:13" x14ac:dyDescent="0.25">
      <c r="A2609" s="3">
        <v>2026</v>
      </c>
      <c r="B2609" s="4">
        <v>46113</v>
      </c>
      <c r="C2609" s="4">
        <v>46142</v>
      </c>
      <c r="D2609" s="2" t="s">
        <v>44</v>
      </c>
      <c r="E2609" s="5" t="s">
        <v>55</v>
      </c>
      <c r="F2609" s="5" t="s">
        <v>64</v>
      </c>
      <c r="G2609" s="5" t="s">
        <v>960</v>
      </c>
      <c r="H2609" s="5" t="s">
        <v>2255</v>
      </c>
      <c r="I2609" s="5" t="s">
        <v>2255</v>
      </c>
      <c r="J2609" s="5" t="s">
        <v>2255</v>
      </c>
      <c r="K2609" s="5" t="s">
        <v>4858</v>
      </c>
      <c r="L2609" s="5" t="s">
        <v>2255</v>
      </c>
      <c r="M2609" s="4">
        <v>46142</v>
      </c>
    </row>
    <row r="2610" spans="1:13" x14ac:dyDescent="0.25">
      <c r="A2610" s="3">
        <v>2026</v>
      </c>
      <c r="B2610" s="4">
        <v>46113</v>
      </c>
      <c r="C2610" s="4">
        <v>46142</v>
      </c>
      <c r="D2610" s="2" t="s">
        <v>44</v>
      </c>
      <c r="E2610" s="5" t="s">
        <v>55</v>
      </c>
      <c r="F2610" s="5" t="s">
        <v>64</v>
      </c>
      <c r="G2610" s="5" t="s">
        <v>2161</v>
      </c>
      <c r="H2610" s="5" t="s">
        <v>2255</v>
      </c>
      <c r="I2610" s="5" t="s">
        <v>2255</v>
      </c>
      <c r="J2610" s="5" t="s">
        <v>2255</v>
      </c>
      <c r="K2610" s="5" t="s">
        <v>4859</v>
      </c>
      <c r="L2610" s="5" t="s">
        <v>2255</v>
      </c>
      <c r="M2610" s="4">
        <v>46142</v>
      </c>
    </row>
    <row r="2611" spans="1:13" x14ac:dyDescent="0.25">
      <c r="A2611" s="3">
        <v>2026</v>
      </c>
      <c r="B2611" s="4">
        <v>46113</v>
      </c>
      <c r="C2611" s="4">
        <v>46142</v>
      </c>
      <c r="D2611" s="2" t="s">
        <v>43</v>
      </c>
      <c r="E2611" s="5" t="s">
        <v>55</v>
      </c>
      <c r="F2611" s="5" t="s">
        <v>59</v>
      </c>
      <c r="G2611" s="5" t="s">
        <v>2162</v>
      </c>
      <c r="H2611" s="5" t="s">
        <v>2228</v>
      </c>
      <c r="I2611" s="5" t="s">
        <v>2228</v>
      </c>
      <c r="J2611" s="5" t="s">
        <v>2228</v>
      </c>
      <c r="K2611" s="5" t="s">
        <v>4860</v>
      </c>
      <c r="L2611" s="5" t="s">
        <v>2228</v>
      </c>
      <c r="M2611" s="4">
        <v>46142</v>
      </c>
    </row>
    <row r="2612" spans="1:13" x14ac:dyDescent="0.25">
      <c r="A2612" s="3">
        <v>2026</v>
      </c>
      <c r="B2612" s="4">
        <v>46113</v>
      </c>
      <c r="C2612" s="4">
        <v>46142</v>
      </c>
      <c r="D2612" s="2" t="s">
        <v>44</v>
      </c>
      <c r="E2612" s="5" t="s">
        <v>55</v>
      </c>
      <c r="F2612" s="5" t="s">
        <v>69</v>
      </c>
      <c r="G2612" s="5" t="s">
        <v>1415</v>
      </c>
      <c r="H2612" s="5" t="s">
        <v>2255</v>
      </c>
      <c r="I2612" s="5" t="s">
        <v>2255</v>
      </c>
      <c r="J2612" s="5" t="s">
        <v>2255</v>
      </c>
      <c r="K2612" s="5" t="s">
        <v>4861</v>
      </c>
      <c r="L2612" s="5" t="s">
        <v>2255</v>
      </c>
      <c r="M2612" s="4">
        <v>46142</v>
      </c>
    </row>
    <row r="2613" spans="1:13" x14ac:dyDescent="0.25">
      <c r="A2613" s="3">
        <v>2026</v>
      </c>
      <c r="B2613" s="4">
        <v>46113</v>
      </c>
      <c r="C2613" s="4">
        <v>46142</v>
      </c>
      <c r="D2613" s="2" t="s">
        <v>44</v>
      </c>
      <c r="E2613" s="5" t="s">
        <v>55</v>
      </c>
      <c r="F2613" s="5" t="s">
        <v>69</v>
      </c>
      <c r="G2613" s="5" t="s">
        <v>778</v>
      </c>
      <c r="H2613" s="5" t="s">
        <v>2255</v>
      </c>
      <c r="I2613" s="5" t="s">
        <v>2255</v>
      </c>
      <c r="J2613" s="5" t="s">
        <v>2255</v>
      </c>
      <c r="K2613" s="5" t="s">
        <v>4862</v>
      </c>
      <c r="L2613" s="5" t="s">
        <v>2255</v>
      </c>
      <c r="M2613" s="4">
        <v>46142</v>
      </c>
    </row>
    <row r="2614" spans="1:13" x14ac:dyDescent="0.25">
      <c r="A2614" s="3">
        <v>2026</v>
      </c>
      <c r="B2614" s="4">
        <v>46113</v>
      </c>
      <c r="C2614" s="4">
        <v>46142</v>
      </c>
      <c r="D2614" s="2" t="s">
        <v>43</v>
      </c>
      <c r="E2614" s="5" t="s">
        <v>54</v>
      </c>
      <c r="F2614" s="5" t="s">
        <v>62</v>
      </c>
      <c r="G2614" s="5" t="s">
        <v>286</v>
      </c>
      <c r="H2614" s="5" t="s">
        <v>2228</v>
      </c>
      <c r="I2614" s="5" t="s">
        <v>2228</v>
      </c>
      <c r="J2614" s="5" t="s">
        <v>2228</v>
      </c>
      <c r="K2614" s="5" t="s">
        <v>4863</v>
      </c>
      <c r="L2614" s="5" t="s">
        <v>2228</v>
      </c>
      <c r="M2614" s="4">
        <v>46142</v>
      </c>
    </row>
    <row r="2615" spans="1:13" x14ac:dyDescent="0.25">
      <c r="A2615" s="3">
        <v>2026</v>
      </c>
      <c r="B2615" s="4">
        <v>46113</v>
      </c>
      <c r="C2615" s="4">
        <v>46142</v>
      </c>
      <c r="D2615" s="2" t="s">
        <v>43</v>
      </c>
      <c r="E2615" s="5" t="s">
        <v>55</v>
      </c>
      <c r="F2615" s="5" t="s">
        <v>59</v>
      </c>
      <c r="G2615" s="5" t="s">
        <v>1757</v>
      </c>
      <c r="H2615" s="5" t="s">
        <v>2228</v>
      </c>
      <c r="I2615" s="5" t="s">
        <v>2228</v>
      </c>
      <c r="J2615" s="5" t="s">
        <v>2228</v>
      </c>
      <c r="K2615" s="5" t="s">
        <v>4864</v>
      </c>
      <c r="L2615" s="5" t="s">
        <v>2228</v>
      </c>
      <c r="M2615" s="4">
        <v>46142</v>
      </c>
    </row>
    <row r="2616" spans="1:13" x14ac:dyDescent="0.25">
      <c r="A2616" s="3">
        <v>2026</v>
      </c>
      <c r="B2616" s="4">
        <v>46113</v>
      </c>
      <c r="C2616" s="4">
        <v>46142</v>
      </c>
      <c r="D2616" s="2" t="s">
        <v>44</v>
      </c>
      <c r="E2616" s="5" t="s">
        <v>55</v>
      </c>
      <c r="F2616" s="5" t="s">
        <v>69</v>
      </c>
      <c r="G2616" s="5" t="s">
        <v>342</v>
      </c>
      <c r="H2616" s="5" t="s">
        <v>2255</v>
      </c>
      <c r="I2616" s="5" t="s">
        <v>2255</v>
      </c>
      <c r="J2616" s="5" t="s">
        <v>2255</v>
      </c>
      <c r="K2616" s="5" t="s">
        <v>4865</v>
      </c>
      <c r="L2616" s="5" t="s">
        <v>2255</v>
      </c>
      <c r="M2616" s="4">
        <v>46142</v>
      </c>
    </row>
    <row r="2617" spans="1:13" x14ac:dyDescent="0.25">
      <c r="A2617" s="3">
        <v>2026</v>
      </c>
      <c r="B2617" s="4">
        <v>46113</v>
      </c>
      <c r="C2617" s="4">
        <v>46142</v>
      </c>
      <c r="D2617" s="2" t="s">
        <v>44</v>
      </c>
      <c r="E2617" s="5" t="s">
        <v>55</v>
      </c>
      <c r="F2617" s="5" t="s">
        <v>69</v>
      </c>
      <c r="G2617" s="5" t="s">
        <v>2163</v>
      </c>
      <c r="H2617" s="5" t="s">
        <v>2255</v>
      </c>
      <c r="I2617" s="5" t="s">
        <v>2255</v>
      </c>
      <c r="J2617" s="5" t="s">
        <v>2255</v>
      </c>
      <c r="K2617" s="5" t="s">
        <v>4866</v>
      </c>
      <c r="L2617" s="5" t="s">
        <v>2255</v>
      </c>
      <c r="M2617" s="4">
        <v>46142</v>
      </c>
    </row>
    <row r="2618" spans="1:13" x14ac:dyDescent="0.25">
      <c r="A2618" s="3">
        <v>2026</v>
      </c>
      <c r="B2618" s="4">
        <v>46113</v>
      </c>
      <c r="C2618" s="4">
        <v>46142</v>
      </c>
      <c r="D2618" s="2" t="s">
        <v>44</v>
      </c>
      <c r="E2618" s="5" t="s">
        <v>54</v>
      </c>
      <c r="F2618" s="5" t="s">
        <v>104</v>
      </c>
      <c r="G2618" s="5" t="s">
        <v>2164</v>
      </c>
      <c r="H2618" s="5" t="s">
        <v>2229</v>
      </c>
      <c r="I2618" s="5" t="s">
        <v>2229</v>
      </c>
      <c r="J2618" s="5" t="s">
        <v>2229</v>
      </c>
      <c r="K2618" s="5" t="s">
        <v>4867</v>
      </c>
      <c r="L2618" s="5" t="s">
        <v>2229</v>
      </c>
      <c r="M2618" s="4">
        <v>46142</v>
      </c>
    </row>
    <row r="2619" spans="1:13" x14ac:dyDescent="0.25">
      <c r="A2619" s="3">
        <v>2026</v>
      </c>
      <c r="B2619" s="4">
        <v>46113</v>
      </c>
      <c r="C2619" s="4">
        <v>46142</v>
      </c>
      <c r="D2619" s="2" t="s">
        <v>44</v>
      </c>
      <c r="E2619" s="5" t="s">
        <v>54</v>
      </c>
      <c r="F2619" s="5" t="s">
        <v>104</v>
      </c>
      <c r="G2619" s="5" t="s">
        <v>2165</v>
      </c>
      <c r="H2619" s="5" t="s">
        <v>2229</v>
      </c>
      <c r="I2619" s="5" t="s">
        <v>2229</v>
      </c>
      <c r="J2619" s="5" t="s">
        <v>2229</v>
      </c>
      <c r="K2619" s="5" t="s">
        <v>4868</v>
      </c>
      <c r="L2619" s="5" t="s">
        <v>2229</v>
      </c>
      <c r="M2619" s="4">
        <v>46142</v>
      </c>
    </row>
    <row r="2620" spans="1:13" x14ac:dyDescent="0.25">
      <c r="A2620" s="3">
        <v>2026</v>
      </c>
      <c r="B2620" s="4">
        <v>46113</v>
      </c>
      <c r="C2620" s="4">
        <v>46142</v>
      </c>
      <c r="D2620" s="2" t="s">
        <v>44</v>
      </c>
      <c r="E2620" s="5" t="s">
        <v>54</v>
      </c>
      <c r="F2620" s="5" t="s">
        <v>104</v>
      </c>
      <c r="G2620" s="5" t="s">
        <v>2166</v>
      </c>
      <c r="H2620" s="5" t="s">
        <v>2229</v>
      </c>
      <c r="I2620" s="5" t="s">
        <v>2229</v>
      </c>
      <c r="J2620" s="5" t="s">
        <v>2229</v>
      </c>
      <c r="K2620" s="5" t="s">
        <v>4869</v>
      </c>
      <c r="L2620" s="5" t="s">
        <v>2229</v>
      </c>
      <c r="M2620" s="4">
        <v>46142</v>
      </c>
    </row>
    <row r="2621" spans="1:13" x14ac:dyDescent="0.25">
      <c r="A2621" s="3">
        <v>2026</v>
      </c>
      <c r="B2621" s="4">
        <v>46113</v>
      </c>
      <c r="C2621" s="4">
        <v>46142</v>
      </c>
      <c r="D2621" s="2" t="s">
        <v>44</v>
      </c>
      <c r="E2621" s="5" t="s">
        <v>54</v>
      </c>
      <c r="F2621" s="5" t="s">
        <v>104</v>
      </c>
      <c r="G2621" s="5" t="s">
        <v>2167</v>
      </c>
      <c r="H2621" s="5" t="s">
        <v>2229</v>
      </c>
      <c r="I2621" s="5" t="s">
        <v>2229</v>
      </c>
      <c r="J2621" s="5" t="s">
        <v>2229</v>
      </c>
      <c r="K2621" s="5" t="s">
        <v>4870</v>
      </c>
      <c r="L2621" s="5" t="s">
        <v>2229</v>
      </c>
      <c r="M2621" s="4">
        <v>46142</v>
      </c>
    </row>
    <row r="2622" spans="1:13" x14ac:dyDescent="0.25">
      <c r="A2622" s="3">
        <v>2026</v>
      </c>
      <c r="B2622" s="4">
        <v>46113</v>
      </c>
      <c r="C2622" s="4">
        <v>46142</v>
      </c>
      <c r="D2622" s="2" t="s">
        <v>44</v>
      </c>
      <c r="E2622" s="5" t="s">
        <v>54</v>
      </c>
      <c r="F2622" s="5" t="s">
        <v>104</v>
      </c>
      <c r="G2622" s="5" t="s">
        <v>260</v>
      </c>
      <c r="H2622" s="5" t="s">
        <v>2229</v>
      </c>
      <c r="I2622" s="5" t="s">
        <v>2229</v>
      </c>
      <c r="J2622" s="5" t="s">
        <v>2229</v>
      </c>
      <c r="K2622" s="5" t="s">
        <v>4871</v>
      </c>
      <c r="L2622" s="5" t="s">
        <v>2229</v>
      </c>
      <c r="M2622" s="4">
        <v>46142</v>
      </c>
    </row>
    <row r="2623" spans="1:13" x14ac:dyDescent="0.25">
      <c r="A2623" s="3">
        <v>2026</v>
      </c>
      <c r="B2623" s="4">
        <v>46113</v>
      </c>
      <c r="C2623" s="4">
        <v>46142</v>
      </c>
      <c r="D2623" s="2" t="s">
        <v>44</v>
      </c>
      <c r="E2623" s="5" t="s">
        <v>55</v>
      </c>
      <c r="F2623" s="5" t="s">
        <v>104</v>
      </c>
      <c r="G2623" s="5" t="s">
        <v>1786</v>
      </c>
      <c r="H2623" s="5" t="s">
        <v>2229</v>
      </c>
      <c r="I2623" s="5" t="s">
        <v>2229</v>
      </c>
      <c r="J2623" s="5" t="s">
        <v>2229</v>
      </c>
      <c r="K2623" s="5" t="s">
        <v>4872</v>
      </c>
      <c r="L2623" s="5" t="s">
        <v>2229</v>
      </c>
      <c r="M2623" s="4">
        <v>46142</v>
      </c>
    </row>
    <row r="2624" spans="1:13" x14ac:dyDescent="0.25">
      <c r="A2624" s="3">
        <v>2026</v>
      </c>
      <c r="B2624" s="4">
        <v>46113</v>
      </c>
      <c r="C2624" s="4">
        <v>46142</v>
      </c>
      <c r="D2624" s="2" t="s">
        <v>44</v>
      </c>
      <c r="E2624" s="5" t="s">
        <v>55</v>
      </c>
      <c r="F2624" s="5" t="s">
        <v>104</v>
      </c>
      <c r="G2624" s="5" t="s">
        <v>294</v>
      </c>
      <c r="H2624" s="5" t="s">
        <v>2229</v>
      </c>
      <c r="I2624" s="5" t="s">
        <v>2229</v>
      </c>
      <c r="J2624" s="5" t="s">
        <v>2229</v>
      </c>
      <c r="K2624" s="5" t="s">
        <v>4873</v>
      </c>
      <c r="L2624" s="5" t="s">
        <v>2229</v>
      </c>
      <c r="M2624" s="4">
        <v>46142</v>
      </c>
    </row>
    <row r="2625" spans="1:13" x14ac:dyDescent="0.25">
      <c r="A2625" s="3">
        <v>2026</v>
      </c>
      <c r="B2625" s="4">
        <v>46113</v>
      </c>
      <c r="C2625" s="4">
        <v>46142</v>
      </c>
      <c r="D2625" s="2" t="s">
        <v>44</v>
      </c>
      <c r="E2625" s="5" t="s">
        <v>55</v>
      </c>
      <c r="F2625" s="5" t="s">
        <v>60</v>
      </c>
      <c r="G2625" s="5" t="s">
        <v>2168</v>
      </c>
      <c r="H2625" s="5" t="s">
        <v>2229</v>
      </c>
      <c r="I2625" s="5" t="s">
        <v>2229</v>
      </c>
      <c r="J2625" s="5" t="s">
        <v>2229</v>
      </c>
      <c r="K2625" s="5" t="s">
        <v>4874</v>
      </c>
      <c r="L2625" s="5" t="s">
        <v>2229</v>
      </c>
      <c r="M2625" s="4">
        <v>46142</v>
      </c>
    </row>
    <row r="2626" spans="1:13" x14ac:dyDescent="0.25">
      <c r="A2626" s="3">
        <v>2026</v>
      </c>
      <c r="B2626" s="4">
        <v>46113</v>
      </c>
      <c r="C2626" s="4">
        <v>46142</v>
      </c>
      <c r="D2626" s="2" t="s">
        <v>44</v>
      </c>
      <c r="E2626" s="5" t="s">
        <v>55</v>
      </c>
      <c r="F2626" s="5" t="s">
        <v>69</v>
      </c>
      <c r="G2626" s="5" t="s">
        <v>957</v>
      </c>
      <c r="H2626" s="5" t="s">
        <v>2255</v>
      </c>
      <c r="I2626" s="5" t="s">
        <v>2255</v>
      </c>
      <c r="J2626" s="5" t="s">
        <v>2255</v>
      </c>
      <c r="K2626" s="5" t="s">
        <v>4875</v>
      </c>
      <c r="L2626" s="5" t="s">
        <v>2255</v>
      </c>
      <c r="M2626" s="4">
        <v>46142</v>
      </c>
    </row>
    <row r="2627" spans="1:13" x14ac:dyDescent="0.25">
      <c r="A2627" s="3">
        <v>2026</v>
      </c>
      <c r="B2627" s="4">
        <v>46113</v>
      </c>
      <c r="C2627" s="4">
        <v>46142</v>
      </c>
      <c r="D2627" s="2" t="s">
        <v>44</v>
      </c>
      <c r="E2627" s="5" t="s">
        <v>55</v>
      </c>
      <c r="F2627" s="5" t="s">
        <v>60</v>
      </c>
      <c r="G2627" s="5" t="s">
        <v>2169</v>
      </c>
      <c r="H2627" s="5" t="s">
        <v>2229</v>
      </c>
      <c r="I2627" s="5" t="s">
        <v>2229</v>
      </c>
      <c r="J2627" s="5" t="s">
        <v>2229</v>
      </c>
      <c r="K2627" s="5" t="s">
        <v>4876</v>
      </c>
      <c r="L2627" s="5" t="s">
        <v>2229</v>
      </c>
      <c r="M2627" s="4">
        <v>46142</v>
      </c>
    </row>
    <row r="2628" spans="1:13" x14ac:dyDescent="0.25">
      <c r="A2628" s="3">
        <v>2026</v>
      </c>
      <c r="B2628" s="4">
        <v>46113</v>
      </c>
      <c r="C2628" s="4">
        <v>46142</v>
      </c>
      <c r="D2628" s="2" t="s">
        <v>44</v>
      </c>
      <c r="E2628" s="5" t="s">
        <v>54</v>
      </c>
      <c r="F2628" s="5" t="s">
        <v>60</v>
      </c>
      <c r="G2628" s="5" t="s">
        <v>2170</v>
      </c>
      <c r="H2628" s="5" t="s">
        <v>2229</v>
      </c>
      <c r="I2628" s="5" t="s">
        <v>2229</v>
      </c>
      <c r="J2628" s="5" t="s">
        <v>2229</v>
      </c>
      <c r="K2628" s="5" t="s">
        <v>4877</v>
      </c>
      <c r="L2628" s="5" t="s">
        <v>2229</v>
      </c>
      <c r="M2628" s="4">
        <v>46142</v>
      </c>
    </row>
    <row r="2629" spans="1:13" x14ac:dyDescent="0.25">
      <c r="A2629" s="3">
        <v>2026</v>
      </c>
      <c r="B2629" s="4">
        <v>46113</v>
      </c>
      <c r="C2629" s="4">
        <v>46142</v>
      </c>
      <c r="D2629" s="2" t="s">
        <v>44</v>
      </c>
      <c r="E2629" s="5" t="s">
        <v>54</v>
      </c>
      <c r="F2629" s="5" t="s">
        <v>60</v>
      </c>
      <c r="G2629" s="5" t="s">
        <v>2171</v>
      </c>
      <c r="H2629" s="5" t="s">
        <v>2229</v>
      </c>
      <c r="I2629" s="5" t="s">
        <v>2229</v>
      </c>
      <c r="J2629" s="5" t="s">
        <v>2229</v>
      </c>
      <c r="K2629" s="5" t="s">
        <v>4878</v>
      </c>
      <c r="L2629" s="5" t="s">
        <v>2229</v>
      </c>
      <c r="M2629" s="4">
        <v>46142</v>
      </c>
    </row>
    <row r="2630" spans="1:13" x14ac:dyDescent="0.25">
      <c r="A2630" s="3">
        <v>2026</v>
      </c>
      <c r="B2630" s="4">
        <v>46113</v>
      </c>
      <c r="C2630" s="4">
        <v>46142</v>
      </c>
      <c r="D2630" s="2" t="s">
        <v>44</v>
      </c>
      <c r="E2630" s="5" t="s">
        <v>55</v>
      </c>
      <c r="F2630" s="5" t="s">
        <v>60</v>
      </c>
      <c r="G2630" s="5" t="s">
        <v>1729</v>
      </c>
      <c r="H2630" s="5" t="s">
        <v>2229</v>
      </c>
      <c r="I2630" s="5" t="s">
        <v>2229</v>
      </c>
      <c r="J2630" s="5" t="s">
        <v>2229</v>
      </c>
      <c r="K2630" s="5" t="s">
        <v>4879</v>
      </c>
      <c r="L2630" s="5" t="s">
        <v>2229</v>
      </c>
      <c r="M2630" s="4">
        <v>46142</v>
      </c>
    </row>
    <row r="2631" spans="1:13" x14ac:dyDescent="0.25">
      <c r="A2631" s="3">
        <v>2026</v>
      </c>
      <c r="B2631" s="4">
        <v>46113</v>
      </c>
      <c r="C2631" s="4">
        <v>46142</v>
      </c>
      <c r="D2631" s="2" t="s">
        <v>43</v>
      </c>
      <c r="E2631" s="5" t="s">
        <v>55</v>
      </c>
      <c r="F2631" s="5" t="s">
        <v>64</v>
      </c>
      <c r="G2631" s="5" t="s">
        <v>2172</v>
      </c>
      <c r="H2631" s="5" t="s">
        <v>2228</v>
      </c>
      <c r="I2631" s="5" t="s">
        <v>2228</v>
      </c>
      <c r="J2631" s="5" t="s">
        <v>2228</v>
      </c>
      <c r="K2631" s="5" t="s">
        <v>4880</v>
      </c>
      <c r="L2631" s="5" t="s">
        <v>2228</v>
      </c>
      <c r="M2631" s="4">
        <v>46142</v>
      </c>
    </row>
    <row r="2632" spans="1:13" x14ac:dyDescent="0.25">
      <c r="A2632" s="3">
        <v>2026</v>
      </c>
      <c r="B2632" s="4">
        <v>46113</v>
      </c>
      <c r="C2632" s="4">
        <v>46142</v>
      </c>
      <c r="D2632" s="2" t="s">
        <v>44</v>
      </c>
      <c r="E2632" s="5" t="s">
        <v>55</v>
      </c>
      <c r="F2632" s="5" t="s">
        <v>60</v>
      </c>
      <c r="G2632" s="5" t="s">
        <v>1173</v>
      </c>
      <c r="H2632" s="5" t="s">
        <v>2229</v>
      </c>
      <c r="I2632" s="5" t="s">
        <v>2229</v>
      </c>
      <c r="J2632" s="5" t="s">
        <v>2229</v>
      </c>
      <c r="K2632" s="5" t="s">
        <v>4881</v>
      </c>
      <c r="L2632" s="5" t="s">
        <v>2229</v>
      </c>
      <c r="M2632" s="4">
        <v>46142</v>
      </c>
    </row>
    <row r="2633" spans="1:13" x14ac:dyDescent="0.25">
      <c r="A2633" s="3">
        <v>2026</v>
      </c>
      <c r="B2633" s="4">
        <v>46113</v>
      </c>
      <c r="C2633" s="4">
        <v>46142</v>
      </c>
      <c r="D2633" s="2" t="s">
        <v>44</v>
      </c>
      <c r="E2633" s="5" t="s">
        <v>54</v>
      </c>
      <c r="F2633" s="5" t="s">
        <v>60</v>
      </c>
      <c r="G2633" s="5" t="s">
        <v>2173</v>
      </c>
      <c r="H2633" s="5" t="s">
        <v>2229</v>
      </c>
      <c r="I2633" s="5" t="s">
        <v>2229</v>
      </c>
      <c r="J2633" s="5" t="s">
        <v>2229</v>
      </c>
      <c r="K2633" s="5" t="s">
        <v>4882</v>
      </c>
      <c r="L2633" s="5" t="s">
        <v>2229</v>
      </c>
      <c r="M2633" s="4">
        <v>46142</v>
      </c>
    </row>
    <row r="2634" spans="1:13" x14ac:dyDescent="0.25">
      <c r="A2634" s="3">
        <v>2026</v>
      </c>
      <c r="B2634" s="4">
        <v>46113</v>
      </c>
      <c r="C2634" s="4">
        <v>46142</v>
      </c>
      <c r="D2634" s="2" t="s">
        <v>44</v>
      </c>
      <c r="E2634" s="5" t="s">
        <v>55</v>
      </c>
      <c r="F2634" s="5" t="s">
        <v>68</v>
      </c>
      <c r="G2634" s="5" t="s">
        <v>1375</v>
      </c>
      <c r="H2634" s="5" t="s">
        <v>2255</v>
      </c>
      <c r="I2634" s="5" t="s">
        <v>2255</v>
      </c>
      <c r="J2634" s="5" t="s">
        <v>2255</v>
      </c>
      <c r="K2634" s="5" t="s">
        <v>4883</v>
      </c>
      <c r="L2634" s="5" t="s">
        <v>2255</v>
      </c>
      <c r="M2634" s="4">
        <v>46142</v>
      </c>
    </row>
    <row r="2635" spans="1:13" x14ac:dyDescent="0.25">
      <c r="A2635" s="3">
        <v>2026</v>
      </c>
      <c r="B2635" s="4">
        <v>46113</v>
      </c>
      <c r="C2635" s="4">
        <v>46142</v>
      </c>
      <c r="D2635" s="2" t="s">
        <v>44</v>
      </c>
      <c r="E2635" s="5" t="s">
        <v>55</v>
      </c>
      <c r="F2635" s="5" t="s">
        <v>155</v>
      </c>
      <c r="G2635" s="5" t="s">
        <v>595</v>
      </c>
      <c r="H2635" s="5" t="s">
        <v>2229</v>
      </c>
      <c r="I2635" s="5" t="s">
        <v>2229</v>
      </c>
      <c r="J2635" s="5" t="s">
        <v>2229</v>
      </c>
      <c r="K2635" s="5" t="s">
        <v>4884</v>
      </c>
      <c r="L2635" s="5" t="s">
        <v>2229</v>
      </c>
      <c r="M2635" s="4">
        <v>46142</v>
      </c>
    </row>
    <row r="2636" spans="1:13" x14ac:dyDescent="0.25">
      <c r="A2636" s="3">
        <v>2026</v>
      </c>
      <c r="B2636" s="4">
        <v>46113</v>
      </c>
      <c r="C2636" s="4">
        <v>46142</v>
      </c>
      <c r="D2636" s="2" t="s">
        <v>44</v>
      </c>
      <c r="E2636" s="5" t="s">
        <v>54</v>
      </c>
      <c r="F2636" s="5" t="s">
        <v>62</v>
      </c>
      <c r="G2636" s="5" t="s">
        <v>2174</v>
      </c>
      <c r="H2636" s="5" t="s">
        <v>2229</v>
      </c>
      <c r="I2636" s="5" t="s">
        <v>2229</v>
      </c>
      <c r="J2636" s="5" t="s">
        <v>2229</v>
      </c>
      <c r="K2636" s="5" t="s">
        <v>4885</v>
      </c>
      <c r="L2636" s="5" t="s">
        <v>2229</v>
      </c>
      <c r="M2636" s="4">
        <v>46142</v>
      </c>
    </row>
    <row r="2637" spans="1:13" x14ac:dyDescent="0.25">
      <c r="A2637" s="3">
        <v>2026</v>
      </c>
      <c r="B2637" s="4">
        <v>46113</v>
      </c>
      <c r="C2637" s="4">
        <v>46142</v>
      </c>
      <c r="D2637" s="2" t="s">
        <v>44</v>
      </c>
      <c r="E2637" s="5" t="s">
        <v>54</v>
      </c>
      <c r="F2637" s="5" t="s">
        <v>62</v>
      </c>
      <c r="G2637" s="5" t="s">
        <v>207</v>
      </c>
      <c r="H2637" s="5" t="s">
        <v>2229</v>
      </c>
      <c r="I2637" s="5" t="s">
        <v>2229</v>
      </c>
      <c r="J2637" s="5" t="s">
        <v>2229</v>
      </c>
      <c r="K2637" s="5" t="s">
        <v>4886</v>
      </c>
      <c r="L2637" s="5" t="s">
        <v>2229</v>
      </c>
      <c r="M2637" s="4">
        <v>46142</v>
      </c>
    </row>
    <row r="2638" spans="1:13" x14ac:dyDescent="0.25">
      <c r="A2638" s="3">
        <v>2026</v>
      </c>
      <c r="B2638" s="4">
        <v>46113</v>
      </c>
      <c r="C2638" s="4">
        <v>46142</v>
      </c>
      <c r="D2638" s="2" t="s">
        <v>44</v>
      </c>
      <c r="E2638" s="5" t="s">
        <v>55</v>
      </c>
      <c r="F2638" s="5" t="s">
        <v>62</v>
      </c>
      <c r="G2638" s="5" t="s">
        <v>1501</v>
      </c>
      <c r="H2638" s="5" t="s">
        <v>2229</v>
      </c>
      <c r="I2638" s="5" t="s">
        <v>2229</v>
      </c>
      <c r="J2638" s="5" t="s">
        <v>2229</v>
      </c>
      <c r="K2638" s="5" t="s">
        <v>4887</v>
      </c>
      <c r="L2638" s="5" t="s">
        <v>2229</v>
      </c>
      <c r="M2638" s="4">
        <v>46142</v>
      </c>
    </row>
    <row r="2639" spans="1:13" x14ac:dyDescent="0.25">
      <c r="A2639" s="3">
        <v>2026</v>
      </c>
      <c r="B2639" s="4">
        <v>46113</v>
      </c>
      <c r="C2639" s="4">
        <v>46142</v>
      </c>
      <c r="D2639" s="2" t="s">
        <v>44</v>
      </c>
      <c r="E2639" s="5" t="s">
        <v>55</v>
      </c>
      <c r="F2639" s="5" t="s">
        <v>62</v>
      </c>
      <c r="G2639" s="5" t="s">
        <v>2175</v>
      </c>
      <c r="H2639" s="5" t="s">
        <v>2229</v>
      </c>
      <c r="I2639" s="5" t="s">
        <v>2229</v>
      </c>
      <c r="J2639" s="5" t="s">
        <v>2229</v>
      </c>
      <c r="K2639" s="5" t="s">
        <v>4888</v>
      </c>
      <c r="L2639" s="5" t="s">
        <v>2229</v>
      </c>
      <c r="M2639" s="4">
        <v>46142</v>
      </c>
    </row>
    <row r="2640" spans="1:13" x14ac:dyDescent="0.25">
      <c r="A2640" s="3">
        <v>2026</v>
      </c>
      <c r="B2640" s="4">
        <v>46113</v>
      </c>
      <c r="C2640" s="4">
        <v>46142</v>
      </c>
      <c r="D2640" s="2" t="s">
        <v>44</v>
      </c>
      <c r="E2640" s="5" t="s">
        <v>55</v>
      </c>
      <c r="F2640" s="5" t="s">
        <v>62</v>
      </c>
      <c r="G2640" s="5" t="s">
        <v>467</v>
      </c>
      <c r="H2640" s="5" t="s">
        <v>2229</v>
      </c>
      <c r="I2640" s="5" t="s">
        <v>2229</v>
      </c>
      <c r="J2640" s="5" t="s">
        <v>2229</v>
      </c>
      <c r="K2640" s="5" t="s">
        <v>4889</v>
      </c>
      <c r="L2640" s="5" t="s">
        <v>2229</v>
      </c>
      <c r="M2640" s="4">
        <v>46142</v>
      </c>
    </row>
    <row r="2641" spans="1:13" x14ac:dyDescent="0.25">
      <c r="A2641" s="3">
        <v>2026</v>
      </c>
      <c r="B2641" s="4">
        <v>46113</v>
      </c>
      <c r="C2641" s="4">
        <v>46142</v>
      </c>
      <c r="D2641" s="2" t="s">
        <v>44</v>
      </c>
      <c r="E2641" s="5" t="s">
        <v>55</v>
      </c>
      <c r="F2641" s="5" t="s">
        <v>62</v>
      </c>
      <c r="G2641" s="5" t="s">
        <v>1887</v>
      </c>
      <c r="H2641" s="5" t="s">
        <v>2229</v>
      </c>
      <c r="I2641" s="5" t="s">
        <v>2229</v>
      </c>
      <c r="J2641" s="5" t="s">
        <v>2229</v>
      </c>
      <c r="K2641" s="5" t="s">
        <v>4890</v>
      </c>
      <c r="L2641" s="5" t="s">
        <v>2229</v>
      </c>
      <c r="M2641" s="4">
        <v>46142</v>
      </c>
    </row>
    <row r="2642" spans="1:13" x14ac:dyDescent="0.25">
      <c r="A2642" s="3">
        <v>2026</v>
      </c>
      <c r="B2642" s="4">
        <v>46113</v>
      </c>
      <c r="C2642" s="4">
        <v>46142</v>
      </c>
      <c r="D2642" s="2" t="s">
        <v>44</v>
      </c>
      <c r="E2642" s="5" t="s">
        <v>54</v>
      </c>
      <c r="F2642" s="5" t="s">
        <v>62</v>
      </c>
      <c r="G2642" s="5" t="s">
        <v>2176</v>
      </c>
      <c r="H2642" s="5" t="s">
        <v>2229</v>
      </c>
      <c r="I2642" s="5" t="s">
        <v>2229</v>
      </c>
      <c r="J2642" s="5" t="s">
        <v>2229</v>
      </c>
      <c r="K2642" s="5" t="s">
        <v>4891</v>
      </c>
      <c r="L2642" s="5" t="s">
        <v>2229</v>
      </c>
      <c r="M2642" s="4">
        <v>46142</v>
      </c>
    </row>
    <row r="2643" spans="1:13" x14ac:dyDescent="0.25">
      <c r="A2643" s="3">
        <v>2026</v>
      </c>
      <c r="B2643" s="4">
        <v>46113</v>
      </c>
      <c r="C2643" s="4">
        <v>46142</v>
      </c>
      <c r="D2643" s="2" t="s">
        <v>44</v>
      </c>
      <c r="E2643" s="5" t="s">
        <v>54</v>
      </c>
      <c r="F2643" s="5" t="s">
        <v>62</v>
      </c>
      <c r="G2643" s="5" t="s">
        <v>2177</v>
      </c>
      <c r="H2643" s="5" t="s">
        <v>2229</v>
      </c>
      <c r="I2643" s="5" t="s">
        <v>2229</v>
      </c>
      <c r="J2643" s="5" t="s">
        <v>2229</v>
      </c>
      <c r="K2643" s="5" t="s">
        <v>4892</v>
      </c>
      <c r="L2643" s="5" t="s">
        <v>2229</v>
      </c>
      <c r="M2643" s="4">
        <v>46142</v>
      </c>
    </row>
    <row r="2644" spans="1:13" x14ac:dyDescent="0.25">
      <c r="A2644" s="3">
        <v>2026</v>
      </c>
      <c r="B2644" s="4">
        <v>46113</v>
      </c>
      <c r="C2644" s="4">
        <v>46142</v>
      </c>
      <c r="D2644" s="2" t="s">
        <v>44</v>
      </c>
      <c r="E2644" s="5" t="s">
        <v>55</v>
      </c>
      <c r="F2644" s="5" t="s">
        <v>62</v>
      </c>
      <c r="G2644" s="5" t="s">
        <v>2178</v>
      </c>
      <c r="H2644" s="5" t="s">
        <v>2229</v>
      </c>
      <c r="I2644" s="5" t="s">
        <v>2229</v>
      </c>
      <c r="J2644" s="5" t="s">
        <v>2229</v>
      </c>
      <c r="K2644" s="5" t="s">
        <v>4893</v>
      </c>
      <c r="L2644" s="5" t="s">
        <v>2229</v>
      </c>
      <c r="M2644" s="4">
        <v>46142</v>
      </c>
    </row>
    <row r="2645" spans="1:13" x14ac:dyDescent="0.25">
      <c r="A2645" s="3">
        <v>2026</v>
      </c>
      <c r="B2645" s="4">
        <v>46113</v>
      </c>
      <c r="C2645" s="4">
        <v>46142</v>
      </c>
      <c r="D2645" s="2" t="s">
        <v>44</v>
      </c>
      <c r="E2645" s="5" t="s">
        <v>55</v>
      </c>
      <c r="F2645" s="5" t="s">
        <v>66</v>
      </c>
      <c r="G2645" s="5" t="s">
        <v>2179</v>
      </c>
      <c r="H2645" s="5" t="s">
        <v>2229</v>
      </c>
      <c r="I2645" s="5" t="s">
        <v>2229</v>
      </c>
      <c r="J2645" s="5" t="s">
        <v>2229</v>
      </c>
      <c r="K2645" s="5" t="s">
        <v>4894</v>
      </c>
      <c r="L2645" s="5" t="s">
        <v>2229</v>
      </c>
      <c r="M2645" s="4">
        <v>46142</v>
      </c>
    </row>
    <row r="2646" spans="1:13" x14ac:dyDescent="0.25">
      <c r="A2646" s="3">
        <v>2026</v>
      </c>
      <c r="B2646" s="4">
        <v>46113</v>
      </c>
      <c r="C2646" s="4">
        <v>46142</v>
      </c>
      <c r="D2646" s="2" t="s">
        <v>44</v>
      </c>
      <c r="E2646" s="5" t="s">
        <v>55</v>
      </c>
      <c r="F2646" s="5" t="s">
        <v>66</v>
      </c>
      <c r="G2646" s="5" t="s">
        <v>589</v>
      </c>
      <c r="H2646" s="5" t="s">
        <v>2229</v>
      </c>
      <c r="I2646" s="5" t="s">
        <v>2229</v>
      </c>
      <c r="J2646" s="5" t="s">
        <v>2229</v>
      </c>
      <c r="K2646" s="5" t="s">
        <v>4895</v>
      </c>
      <c r="L2646" s="5" t="s">
        <v>2229</v>
      </c>
      <c r="M2646" s="4">
        <v>46142</v>
      </c>
    </row>
    <row r="2647" spans="1:13" x14ac:dyDescent="0.25">
      <c r="A2647" s="3">
        <v>2026</v>
      </c>
      <c r="B2647" s="4">
        <v>46113</v>
      </c>
      <c r="C2647" s="4">
        <v>46142</v>
      </c>
      <c r="D2647" s="2" t="s">
        <v>44</v>
      </c>
      <c r="E2647" s="5" t="s">
        <v>54</v>
      </c>
      <c r="F2647" s="5" t="s">
        <v>66</v>
      </c>
      <c r="G2647" s="5" t="s">
        <v>951</v>
      </c>
      <c r="H2647" s="5" t="s">
        <v>2229</v>
      </c>
      <c r="I2647" s="5" t="s">
        <v>2229</v>
      </c>
      <c r="J2647" s="5" t="s">
        <v>2229</v>
      </c>
      <c r="K2647" s="5" t="s">
        <v>4896</v>
      </c>
      <c r="L2647" s="5" t="s">
        <v>2229</v>
      </c>
      <c r="M2647" s="4">
        <v>46142</v>
      </c>
    </row>
    <row r="2648" spans="1:13" x14ac:dyDescent="0.25">
      <c r="A2648" s="3">
        <v>2026</v>
      </c>
      <c r="B2648" s="4">
        <v>46113</v>
      </c>
      <c r="C2648" s="4">
        <v>46142</v>
      </c>
      <c r="D2648" s="2" t="s">
        <v>44</v>
      </c>
      <c r="E2648" s="5" t="s">
        <v>55</v>
      </c>
      <c r="F2648" s="5" t="s">
        <v>66</v>
      </c>
      <c r="G2648" s="5" t="s">
        <v>397</v>
      </c>
      <c r="H2648" s="5" t="s">
        <v>2229</v>
      </c>
      <c r="I2648" s="5" t="s">
        <v>2229</v>
      </c>
      <c r="J2648" s="5" t="s">
        <v>2229</v>
      </c>
      <c r="K2648" s="5" t="s">
        <v>4897</v>
      </c>
      <c r="L2648" s="5" t="s">
        <v>2229</v>
      </c>
      <c r="M2648" s="4">
        <v>46142</v>
      </c>
    </row>
    <row r="2649" spans="1:13" x14ac:dyDescent="0.25">
      <c r="A2649" s="3">
        <v>2026</v>
      </c>
      <c r="B2649" s="4">
        <v>46113</v>
      </c>
      <c r="C2649" s="4">
        <v>46142</v>
      </c>
      <c r="D2649" s="2" t="s">
        <v>44</v>
      </c>
      <c r="E2649" s="5" t="s">
        <v>55</v>
      </c>
      <c r="F2649" s="5" t="s">
        <v>61</v>
      </c>
      <c r="G2649" s="5" t="s">
        <v>2180</v>
      </c>
      <c r="H2649" s="5" t="s">
        <v>2229</v>
      </c>
      <c r="I2649" s="5" t="s">
        <v>2229</v>
      </c>
      <c r="J2649" s="5" t="s">
        <v>2229</v>
      </c>
      <c r="K2649" s="5" t="s">
        <v>4898</v>
      </c>
      <c r="L2649" s="5" t="s">
        <v>2229</v>
      </c>
      <c r="M2649" s="4">
        <v>46142</v>
      </c>
    </row>
    <row r="2650" spans="1:13" x14ac:dyDescent="0.25">
      <c r="A2650" s="3">
        <v>2026</v>
      </c>
      <c r="B2650" s="4">
        <v>46113</v>
      </c>
      <c r="C2650" s="4">
        <v>46142</v>
      </c>
      <c r="D2650" s="2" t="s">
        <v>43</v>
      </c>
      <c r="E2650" s="5" t="s">
        <v>54</v>
      </c>
      <c r="F2650" s="5" t="s">
        <v>64</v>
      </c>
      <c r="G2650" s="5" t="s">
        <v>2181</v>
      </c>
      <c r="H2650" s="5" t="s">
        <v>2228</v>
      </c>
      <c r="I2650" s="5" t="s">
        <v>2228</v>
      </c>
      <c r="J2650" s="5" t="s">
        <v>2228</v>
      </c>
      <c r="K2650" s="5" t="s">
        <v>4899</v>
      </c>
      <c r="L2650" s="5" t="s">
        <v>2228</v>
      </c>
      <c r="M2650" s="4">
        <v>46142</v>
      </c>
    </row>
    <row r="2651" spans="1:13" x14ac:dyDescent="0.25">
      <c r="A2651" s="3">
        <v>2026</v>
      </c>
      <c r="B2651" s="4">
        <v>46113</v>
      </c>
      <c r="C2651" s="4">
        <v>46142</v>
      </c>
      <c r="D2651" s="2" t="s">
        <v>44</v>
      </c>
      <c r="E2651" s="5" t="s">
        <v>54</v>
      </c>
      <c r="F2651" s="5" t="s">
        <v>61</v>
      </c>
      <c r="G2651" s="5" t="s">
        <v>1560</v>
      </c>
      <c r="H2651" s="5" t="s">
        <v>2229</v>
      </c>
      <c r="I2651" s="5" t="s">
        <v>2229</v>
      </c>
      <c r="J2651" s="5" t="s">
        <v>2229</v>
      </c>
      <c r="K2651" s="5" t="s">
        <v>4900</v>
      </c>
      <c r="L2651" s="5" t="s">
        <v>2229</v>
      </c>
      <c r="M2651" s="4">
        <v>46142</v>
      </c>
    </row>
    <row r="2652" spans="1:13" x14ac:dyDescent="0.25">
      <c r="A2652" s="3">
        <v>2026</v>
      </c>
      <c r="B2652" s="4">
        <v>46113</v>
      </c>
      <c r="C2652" s="4">
        <v>46142</v>
      </c>
      <c r="D2652" s="2" t="s">
        <v>44</v>
      </c>
      <c r="E2652" s="5" t="s">
        <v>54</v>
      </c>
      <c r="F2652" s="5" t="s">
        <v>61</v>
      </c>
      <c r="G2652" s="5" t="s">
        <v>2182</v>
      </c>
      <c r="H2652" s="5" t="s">
        <v>2229</v>
      </c>
      <c r="I2652" s="5" t="s">
        <v>2229</v>
      </c>
      <c r="J2652" s="5" t="s">
        <v>2229</v>
      </c>
      <c r="K2652" s="5" t="s">
        <v>4901</v>
      </c>
      <c r="L2652" s="5" t="s">
        <v>2229</v>
      </c>
      <c r="M2652" s="4">
        <v>46142</v>
      </c>
    </row>
    <row r="2653" spans="1:13" x14ac:dyDescent="0.25">
      <c r="A2653" s="3">
        <v>2026</v>
      </c>
      <c r="B2653" s="4">
        <v>46113</v>
      </c>
      <c r="C2653" s="4">
        <v>46142</v>
      </c>
      <c r="D2653" s="2" t="s">
        <v>44</v>
      </c>
      <c r="E2653" s="5" t="s">
        <v>55</v>
      </c>
      <c r="F2653" s="5" t="s">
        <v>61</v>
      </c>
      <c r="G2653" s="5" t="s">
        <v>2183</v>
      </c>
      <c r="H2653" s="5" t="s">
        <v>2229</v>
      </c>
      <c r="I2653" s="5" t="s">
        <v>2229</v>
      </c>
      <c r="J2653" s="5" t="s">
        <v>2229</v>
      </c>
      <c r="K2653" s="5" t="s">
        <v>4902</v>
      </c>
      <c r="L2653" s="5" t="s">
        <v>2229</v>
      </c>
      <c r="M2653" s="4">
        <v>46142</v>
      </c>
    </row>
    <row r="2654" spans="1:13" x14ac:dyDescent="0.25">
      <c r="A2654" s="3">
        <v>2026</v>
      </c>
      <c r="B2654" s="4">
        <v>46113</v>
      </c>
      <c r="C2654" s="4">
        <v>46142</v>
      </c>
      <c r="D2654" s="2" t="s">
        <v>44</v>
      </c>
      <c r="E2654" s="5" t="s">
        <v>55</v>
      </c>
      <c r="F2654" s="5" t="s">
        <v>67</v>
      </c>
      <c r="G2654" s="5" t="s">
        <v>1153</v>
      </c>
      <c r="H2654" s="5" t="s">
        <v>2229</v>
      </c>
      <c r="I2654" s="5" t="s">
        <v>2229</v>
      </c>
      <c r="J2654" s="5" t="s">
        <v>2229</v>
      </c>
      <c r="K2654" s="5" t="s">
        <v>4903</v>
      </c>
      <c r="L2654" s="5" t="s">
        <v>2229</v>
      </c>
      <c r="M2654" s="4">
        <v>46142</v>
      </c>
    </row>
    <row r="2655" spans="1:13" x14ac:dyDescent="0.25">
      <c r="A2655" s="3">
        <v>2026</v>
      </c>
      <c r="B2655" s="4">
        <v>46113</v>
      </c>
      <c r="C2655" s="4">
        <v>46142</v>
      </c>
      <c r="D2655" s="2" t="s">
        <v>44</v>
      </c>
      <c r="E2655" s="5" t="s">
        <v>54</v>
      </c>
      <c r="F2655" s="5" t="s">
        <v>67</v>
      </c>
      <c r="G2655" s="5" t="s">
        <v>2184</v>
      </c>
      <c r="H2655" s="5" t="s">
        <v>2229</v>
      </c>
      <c r="I2655" s="5" t="s">
        <v>2229</v>
      </c>
      <c r="J2655" s="5" t="s">
        <v>2229</v>
      </c>
      <c r="K2655" s="5" t="s">
        <v>4904</v>
      </c>
      <c r="L2655" s="5" t="s">
        <v>2229</v>
      </c>
      <c r="M2655" s="4">
        <v>46142</v>
      </c>
    </row>
    <row r="2656" spans="1:13" x14ac:dyDescent="0.25">
      <c r="A2656" s="3">
        <v>2026</v>
      </c>
      <c r="B2656" s="4">
        <v>46113</v>
      </c>
      <c r="C2656" s="4">
        <v>46142</v>
      </c>
      <c r="D2656" s="2" t="s">
        <v>44</v>
      </c>
      <c r="E2656" s="5" t="s">
        <v>54</v>
      </c>
      <c r="F2656" s="5" t="s">
        <v>67</v>
      </c>
      <c r="G2656" s="5" t="s">
        <v>2185</v>
      </c>
      <c r="H2656" s="5" t="s">
        <v>2229</v>
      </c>
      <c r="I2656" s="5" t="s">
        <v>2229</v>
      </c>
      <c r="J2656" s="5" t="s">
        <v>2229</v>
      </c>
      <c r="K2656" s="5" t="s">
        <v>4905</v>
      </c>
      <c r="L2656" s="5" t="s">
        <v>2229</v>
      </c>
      <c r="M2656" s="4">
        <v>46142</v>
      </c>
    </row>
    <row r="2657" spans="1:13" x14ac:dyDescent="0.25">
      <c r="A2657" s="3">
        <v>2026</v>
      </c>
      <c r="B2657" s="4">
        <v>46113</v>
      </c>
      <c r="C2657" s="4">
        <v>46142</v>
      </c>
      <c r="D2657" s="2" t="s">
        <v>44</v>
      </c>
      <c r="E2657" s="5" t="s">
        <v>54</v>
      </c>
      <c r="F2657" s="5" t="s">
        <v>67</v>
      </c>
      <c r="G2657" s="5" t="s">
        <v>2186</v>
      </c>
      <c r="H2657" s="5" t="s">
        <v>2229</v>
      </c>
      <c r="I2657" s="5" t="s">
        <v>2229</v>
      </c>
      <c r="J2657" s="5" t="s">
        <v>2229</v>
      </c>
      <c r="K2657" s="5" t="s">
        <v>4906</v>
      </c>
      <c r="L2657" s="5" t="s">
        <v>2229</v>
      </c>
      <c r="M2657" s="4">
        <v>46142</v>
      </c>
    </row>
    <row r="2658" spans="1:13" x14ac:dyDescent="0.25">
      <c r="A2658" s="3">
        <v>2026</v>
      </c>
      <c r="B2658" s="4">
        <v>46113</v>
      </c>
      <c r="C2658" s="4">
        <v>46142</v>
      </c>
      <c r="D2658" s="2" t="s">
        <v>44</v>
      </c>
      <c r="E2658" s="5" t="s">
        <v>54</v>
      </c>
      <c r="F2658" s="5" t="s">
        <v>68</v>
      </c>
      <c r="G2658" s="5" t="s">
        <v>2187</v>
      </c>
      <c r="H2658" s="5" t="s">
        <v>2229</v>
      </c>
      <c r="I2658" s="5" t="s">
        <v>2229</v>
      </c>
      <c r="J2658" s="5" t="s">
        <v>2229</v>
      </c>
      <c r="K2658" s="5" t="s">
        <v>4907</v>
      </c>
      <c r="L2658" s="5" t="s">
        <v>2229</v>
      </c>
      <c r="M2658" s="4">
        <v>46142</v>
      </c>
    </row>
    <row r="2659" spans="1:13" x14ac:dyDescent="0.25">
      <c r="A2659" s="3">
        <v>2026</v>
      </c>
      <c r="B2659" s="4">
        <v>46113</v>
      </c>
      <c r="C2659" s="4">
        <v>46142</v>
      </c>
      <c r="D2659" s="2" t="s">
        <v>44</v>
      </c>
      <c r="E2659" s="5" t="s">
        <v>55</v>
      </c>
      <c r="F2659" s="5" t="s">
        <v>63</v>
      </c>
      <c r="G2659" s="5" t="s">
        <v>1670</v>
      </c>
      <c r="H2659" s="5" t="s">
        <v>2229</v>
      </c>
      <c r="I2659" s="5" t="s">
        <v>2229</v>
      </c>
      <c r="J2659" s="5" t="s">
        <v>2229</v>
      </c>
      <c r="K2659" s="5" t="s">
        <v>4908</v>
      </c>
      <c r="L2659" s="5" t="s">
        <v>2229</v>
      </c>
      <c r="M2659" s="4">
        <v>46142</v>
      </c>
    </row>
    <row r="2660" spans="1:13" x14ac:dyDescent="0.25">
      <c r="A2660" s="3">
        <v>2026</v>
      </c>
      <c r="B2660" s="4">
        <v>46113</v>
      </c>
      <c r="C2660" s="4">
        <v>46142</v>
      </c>
      <c r="D2660" s="2" t="s">
        <v>44</v>
      </c>
      <c r="E2660" s="5" t="s">
        <v>54</v>
      </c>
      <c r="F2660" s="5" t="s">
        <v>63</v>
      </c>
      <c r="G2660" s="5" t="s">
        <v>2188</v>
      </c>
      <c r="H2660" s="5" t="s">
        <v>2229</v>
      </c>
      <c r="I2660" s="5" t="s">
        <v>2229</v>
      </c>
      <c r="J2660" s="5" t="s">
        <v>2229</v>
      </c>
      <c r="K2660" s="5" t="s">
        <v>4909</v>
      </c>
      <c r="L2660" s="5" t="s">
        <v>2229</v>
      </c>
      <c r="M2660" s="4">
        <v>46142</v>
      </c>
    </row>
    <row r="2661" spans="1:13" x14ac:dyDescent="0.25">
      <c r="A2661" s="3">
        <v>2026</v>
      </c>
      <c r="B2661" s="4">
        <v>46113</v>
      </c>
      <c r="C2661" s="4">
        <v>46142</v>
      </c>
      <c r="D2661" s="2" t="s">
        <v>44</v>
      </c>
      <c r="E2661" s="5" t="s">
        <v>55</v>
      </c>
      <c r="F2661" s="5" t="s">
        <v>63</v>
      </c>
      <c r="G2661" s="5" t="s">
        <v>2189</v>
      </c>
      <c r="H2661" s="5" t="s">
        <v>2229</v>
      </c>
      <c r="I2661" s="5" t="s">
        <v>2229</v>
      </c>
      <c r="J2661" s="5" t="s">
        <v>2229</v>
      </c>
      <c r="K2661" s="5" t="s">
        <v>4910</v>
      </c>
      <c r="L2661" s="5" t="s">
        <v>2229</v>
      </c>
      <c r="M2661" s="4">
        <v>46142</v>
      </c>
    </row>
    <row r="2662" spans="1:13" x14ac:dyDescent="0.25">
      <c r="A2662" s="3">
        <v>2026</v>
      </c>
      <c r="B2662" s="4">
        <v>46113</v>
      </c>
      <c r="C2662" s="4">
        <v>46142</v>
      </c>
      <c r="D2662" s="2" t="s">
        <v>44</v>
      </c>
      <c r="E2662" s="5" t="s">
        <v>55</v>
      </c>
      <c r="F2662" s="5" t="s">
        <v>63</v>
      </c>
      <c r="G2662" s="5" t="s">
        <v>462</v>
      </c>
      <c r="H2662" s="5" t="s">
        <v>2229</v>
      </c>
      <c r="I2662" s="5" t="s">
        <v>2229</v>
      </c>
      <c r="J2662" s="5" t="s">
        <v>2229</v>
      </c>
      <c r="K2662" s="5" t="s">
        <v>4911</v>
      </c>
      <c r="L2662" s="5" t="s">
        <v>2229</v>
      </c>
      <c r="M2662" s="4">
        <v>46142</v>
      </c>
    </row>
    <row r="2663" spans="1:13" x14ac:dyDescent="0.25">
      <c r="A2663" s="3">
        <v>2026</v>
      </c>
      <c r="B2663" s="4">
        <v>46113</v>
      </c>
      <c r="C2663" s="4">
        <v>46142</v>
      </c>
      <c r="D2663" s="2" t="s">
        <v>44</v>
      </c>
      <c r="E2663" s="5" t="s">
        <v>54</v>
      </c>
      <c r="F2663" s="5" t="s">
        <v>59</v>
      </c>
      <c r="G2663" s="5" t="s">
        <v>2190</v>
      </c>
      <c r="H2663" s="5" t="s">
        <v>2229</v>
      </c>
      <c r="I2663" s="5" t="s">
        <v>2229</v>
      </c>
      <c r="J2663" s="5" t="s">
        <v>2229</v>
      </c>
      <c r="K2663" s="5" t="s">
        <v>4912</v>
      </c>
      <c r="L2663" s="5" t="s">
        <v>2229</v>
      </c>
      <c r="M2663" s="4">
        <v>46142</v>
      </c>
    </row>
    <row r="2664" spans="1:13" x14ac:dyDescent="0.25">
      <c r="A2664" s="3">
        <v>2026</v>
      </c>
      <c r="B2664" s="4">
        <v>46113</v>
      </c>
      <c r="C2664" s="4">
        <v>46142</v>
      </c>
      <c r="D2664" s="2" t="s">
        <v>43</v>
      </c>
      <c r="E2664" s="5" t="s">
        <v>54</v>
      </c>
      <c r="F2664" s="5" t="s">
        <v>61</v>
      </c>
      <c r="G2664" s="5" t="s">
        <v>1754</v>
      </c>
      <c r="H2664" s="5" t="s">
        <v>2228</v>
      </c>
      <c r="I2664" s="5" t="s">
        <v>2228</v>
      </c>
      <c r="J2664" s="5" t="s">
        <v>2228</v>
      </c>
      <c r="K2664" s="5" t="s">
        <v>4913</v>
      </c>
      <c r="L2664" s="5" t="s">
        <v>2228</v>
      </c>
      <c r="M2664" s="4">
        <v>46142</v>
      </c>
    </row>
    <row r="2665" spans="1:13" x14ac:dyDescent="0.25">
      <c r="A2665" s="3">
        <v>2026</v>
      </c>
      <c r="B2665" s="4">
        <v>46113</v>
      </c>
      <c r="C2665" s="4">
        <v>46142</v>
      </c>
      <c r="D2665" s="2" t="s">
        <v>44</v>
      </c>
      <c r="E2665" s="5" t="s">
        <v>55</v>
      </c>
      <c r="F2665" s="5" t="s">
        <v>59</v>
      </c>
      <c r="G2665" s="5" t="s">
        <v>2191</v>
      </c>
      <c r="H2665" s="5" t="s">
        <v>2229</v>
      </c>
      <c r="I2665" s="5" t="s">
        <v>2229</v>
      </c>
      <c r="J2665" s="5" t="s">
        <v>2229</v>
      </c>
      <c r="K2665" s="5" t="s">
        <v>4914</v>
      </c>
      <c r="L2665" s="5" t="s">
        <v>2229</v>
      </c>
      <c r="M2665" s="4">
        <v>46142</v>
      </c>
    </row>
    <row r="2666" spans="1:13" x14ac:dyDescent="0.25">
      <c r="A2666" s="3">
        <v>2026</v>
      </c>
      <c r="B2666" s="4">
        <v>46113</v>
      </c>
      <c r="C2666" s="4">
        <v>46142</v>
      </c>
      <c r="D2666" s="2" t="s">
        <v>44</v>
      </c>
      <c r="E2666" s="5" t="s">
        <v>55</v>
      </c>
      <c r="F2666" s="5" t="s">
        <v>59</v>
      </c>
      <c r="G2666" s="5" t="s">
        <v>2192</v>
      </c>
      <c r="H2666" s="5" t="s">
        <v>2229</v>
      </c>
      <c r="I2666" s="5" t="s">
        <v>2229</v>
      </c>
      <c r="J2666" s="5" t="s">
        <v>2229</v>
      </c>
      <c r="K2666" s="5" t="s">
        <v>4915</v>
      </c>
      <c r="L2666" s="5" t="s">
        <v>2229</v>
      </c>
      <c r="M2666" s="4">
        <v>46142</v>
      </c>
    </row>
    <row r="2667" spans="1:13" x14ac:dyDescent="0.25">
      <c r="A2667" s="3">
        <v>2026</v>
      </c>
      <c r="B2667" s="4">
        <v>46113</v>
      </c>
      <c r="C2667" s="4">
        <v>46142</v>
      </c>
      <c r="D2667" s="2" t="s">
        <v>44</v>
      </c>
      <c r="E2667" s="5" t="s">
        <v>54</v>
      </c>
      <c r="F2667" s="5" t="s">
        <v>59</v>
      </c>
      <c r="G2667" s="5" t="s">
        <v>576</v>
      </c>
      <c r="H2667" s="5" t="s">
        <v>2229</v>
      </c>
      <c r="I2667" s="5" t="s">
        <v>2229</v>
      </c>
      <c r="J2667" s="5" t="s">
        <v>2229</v>
      </c>
      <c r="K2667" s="5" t="s">
        <v>4916</v>
      </c>
      <c r="L2667" s="5" t="s">
        <v>2229</v>
      </c>
      <c r="M2667" s="4">
        <v>46142</v>
      </c>
    </row>
    <row r="2668" spans="1:13" x14ac:dyDescent="0.25">
      <c r="A2668" s="3">
        <v>2026</v>
      </c>
      <c r="B2668" s="4">
        <v>46113</v>
      </c>
      <c r="C2668" s="4">
        <v>46142</v>
      </c>
      <c r="D2668" s="2" t="s">
        <v>44</v>
      </c>
      <c r="E2668" s="5" t="s">
        <v>55</v>
      </c>
      <c r="F2668" s="5" t="s">
        <v>59</v>
      </c>
      <c r="G2668" s="5" t="s">
        <v>2193</v>
      </c>
      <c r="H2668" s="5" t="s">
        <v>2229</v>
      </c>
      <c r="I2668" s="5" t="s">
        <v>2229</v>
      </c>
      <c r="J2668" s="5" t="s">
        <v>2229</v>
      </c>
      <c r="K2668" s="5" t="s">
        <v>4917</v>
      </c>
      <c r="L2668" s="5" t="s">
        <v>2229</v>
      </c>
      <c r="M2668" s="4">
        <v>46142</v>
      </c>
    </row>
    <row r="2669" spans="1:13" x14ac:dyDescent="0.25">
      <c r="A2669" s="3">
        <v>2026</v>
      </c>
      <c r="B2669" s="4">
        <v>46113</v>
      </c>
      <c r="C2669" s="4">
        <v>46142</v>
      </c>
      <c r="D2669" s="2" t="s">
        <v>44</v>
      </c>
      <c r="E2669" s="5" t="s">
        <v>55</v>
      </c>
      <c r="F2669" s="5" t="s">
        <v>59</v>
      </c>
      <c r="G2669" s="5" t="s">
        <v>215</v>
      </c>
      <c r="H2669" s="5" t="s">
        <v>2229</v>
      </c>
      <c r="I2669" s="5" t="s">
        <v>2229</v>
      </c>
      <c r="J2669" s="5" t="s">
        <v>2229</v>
      </c>
      <c r="K2669" s="5" t="s">
        <v>4918</v>
      </c>
      <c r="L2669" s="5" t="s">
        <v>2229</v>
      </c>
      <c r="M2669" s="4">
        <v>46142</v>
      </c>
    </row>
    <row r="2670" spans="1:13" x14ac:dyDescent="0.25">
      <c r="A2670" s="3">
        <v>2026</v>
      </c>
      <c r="B2670" s="4">
        <v>46113</v>
      </c>
      <c r="C2670" s="4">
        <v>46142</v>
      </c>
      <c r="D2670" s="2" t="s">
        <v>44</v>
      </c>
      <c r="E2670" s="5" t="s">
        <v>55</v>
      </c>
      <c r="F2670" s="5" t="s">
        <v>59</v>
      </c>
      <c r="G2670" s="5" t="s">
        <v>1281</v>
      </c>
      <c r="H2670" s="5" t="s">
        <v>2229</v>
      </c>
      <c r="I2670" s="5" t="s">
        <v>2229</v>
      </c>
      <c r="J2670" s="5" t="s">
        <v>2229</v>
      </c>
      <c r="K2670" s="5" t="s">
        <v>4919</v>
      </c>
      <c r="L2670" s="5" t="s">
        <v>2229</v>
      </c>
      <c r="M2670" s="4">
        <v>46142</v>
      </c>
    </row>
    <row r="2671" spans="1:13" x14ac:dyDescent="0.25">
      <c r="A2671" s="3">
        <v>2026</v>
      </c>
      <c r="B2671" s="4">
        <v>46113</v>
      </c>
      <c r="C2671" s="4">
        <v>46142</v>
      </c>
      <c r="D2671" s="2" t="s">
        <v>44</v>
      </c>
      <c r="E2671" s="5" t="s">
        <v>55</v>
      </c>
      <c r="F2671" s="5" t="s">
        <v>59</v>
      </c>
      <c r="G2671" s="5" t="s">
        <v>2194</v>
      </c>
      <c r="H2671" s="5" t="s">
        <v>2229</v>
      </c>
      <c r="I2671" s="5" t="s">
        <v>2229</v>
      </c>
      <c r="J2671" s="5" t="s">
        <v>2229</v>
      </c>
      <c r="K2671" s="5" t="s">
        <v>4920</v>
      </c>
      <c r="L2671" s="5" t="s">
        <v>2229</v>
      </c>
      <c r="M2671" s="4">
        <v>46142</v>
      </c>
    </row>
    <row r="2672" spans="1:13" x14ac:dyDescent="0.25">
      <c r="A2672" s="3">
        <v>2026</v>
      </c>
      <c r="B2672" s="4">
        <v>46113</v>
      </c>
      <c r="C2672" s="4">
        <v>46142</v>
      </c>
      <c r="D2672" s="2" t="s">
        <v>44</v>
      </c>
      <c r="E2672" s="5" t="s">
        <v>54</v>
      </c>
      <c r="F2672" s="5" t="s">
        <v>59</v>
      </c>
      <c r="G2672" s="5" t="s">
        <v>1379</v>
      </c>
      <c r="H2672" s="5" t="s">
        <v>2229</v>
      </c>
      <c r="I2672" s="5" t="s">
        <v>2229</v>
      </c>
      <c r="J2672" s="5" t="s">
        <v>2229</v>
      </c>
      <c r="K2672" s="5" t="s">
        <v>4921</v>
      </c>
      <c r="L2672" s="5" t="s">
        <v>2229</v>
      </c>
      <c r="M2672" s="4">
        <v>46142</v>
      </c>
    </row>
    <row r="2673" spans="1:13" x14ac:dyDescent="0.25">
      <c r="A2673" s="3">
        <v>2026</v>
      </c>
      <c r="B2673" s="4">
        <v>46113</v>
      </c>
      <c r="C2673" s="4">
        <v>46142</v>
      </c>
      <c r="D2673" s="2" t="s">
        <v>44</v>
      </c>
      <c r="E2673" s="5" t="s">
        <v>54</v>
      </c>
      <c r="F2673" s="5" t="s">
        <v>172</v>
      </c>
      <c r="G2673" s="5" t="s">
        <v>2195</v>
      </c>
      <c r="H2673" s="5" t="s">
        <v>2226</v>
      </c>
      <c r="I2673" s="5" t="s">
        <v>2226</v>
      </c>
      <c r="J2673" s="5" t="s">
        <v>2226</v>
      </c>
      <c r="K2673" s="5" t="s">
        <v>4922</v>
      </c>
      <c r="L2673" s="5" t="s">
        <v>2226</v>
      </c>
      <c r="M2673" s="4">
        <v>46142</v>
      </c>
    </row>
    <row r="2674" spans="1:13" x14ac:dyDescent="0.25">
      <c r="A2674" s="3">
        <v>2026</v>
      </c>
      <c r="B2674" s="4">
        <v>46113</v>
      </c>
      <c r="C2674" s="4">
        <v>46142</v>
      </c>
      <c r="D2674" s="2" t="s">
        <v>43</v>
      </c>
      <c r="E2674" s="5" t="s">
        <v>54</v>
      </c>
      <c r="F2674" s="5" t="s">
        <v>61</v>
      </c>
      <c r="G2674" s="5" t="s">
        <v>2196</v>
      </c>
      <c r="H2674" s="5" t="s">
        <v>2228</v>
      </c>
      <c r="I2674" s="5" t="s">
        <v>2228</v>
      </c>
      <c r="J2674" s="5" t="s">
        <v>2228</v>
      </c>
      <c r="K2674" s="5" t="s">
        <v>4923</v>
      </c>
      <c r="L2674" s="5" t="s">
        <v>2228</v>
      </c>
      <c r="M2674" s="4">
        <v>46142</v>
      </c>
    </row>
    <row r="2675" spans="1:13" x14ac:dyDescent="0.25">
      <c r="A2675" s="3">
        <v>2026</v>
      </c>
      <c r="B2675" s="4">
        <v>46113</v>
      </c>
      <c r="C2675" s="4">
        <v>46142</v>
      </c>
      <c r="D2675" s="2" t="s">
        <v>43</v>
      </c>
      <c r="E2675" s="5" t="s">
        <v>54</v>
      </c>
      <c r="F2675" s="5" t="s">
        <v>166</v>
      </c>
      <c r="G2675" s="5" t="s">
        <v>2197</v>
      </c>
      <c r="H2675" s="5" t="s">
        <v>2228</v>
      </c>
      <c r="I2675" s="5" t="s">
        <v>2228</v>
      </c>
      <c r="J2675" s="5" t="s">
        <v>2228</v>
      </c>
      <c r="K2675" s="5" t="s">
        <v>4924</v>
      </c>
      <c r="L2675" s="5" t="s">
        <v>2228</v>
      </c>
      <c r="M2675" s="4">
        <v>46142</v>
      </c>
    </row>
    <row r="2676" spans="1:13" x14ac:dyDescent="0.25">
      <c r="A2676" s="3">
        <v>2026</v>
      </c>
      <c r="B2676" s="4">
        <v>46113</v>
      </c>
      <c r="C2676" s="4">
        <v>46142</v>
      </c>
      <c r="D2676" s="2" t="s">
        <v>43</v>
      </c>
      <c r="E2676" s="5" t="s">
        <v>55</v>
      </c>
      <c r="F2676" s="5" t="s">
        <v>59</v>
      </c>
      <c r="G2676" s="5" t="s">
        <v>1415</v>
      </c>
      <c r="H2676" s="5" t="s">
        <v>2228</v>
      </c>
      <c r="I2676" s="5" t="s">
        <v>2228</v>
      </c>
      <c r="J2676" s="5" t="s">
        <v>2228</v>
      </c>
      <c r="K2676" s="5" t="s">
        <v>4925</v>
      </c>
      <c r="L2676" s="5" t="s">
        <v>2228</v>
      </c>
      <c r="M2676" s="4">
        <v>46142</v>
      </c>
    </row>
    <row r="2677" spans="1:13" x14ac:dyDescent="0.25">
      <c r="A2677" s="3">
        <v>2026</v>
      </c>
      <c r="B2677" s="4">
        <v>46113</v>
      </c>
      <c r="C2677" s="4">
        <v>46142</v>
      </c>
      <c r="D2677" s="2" t="s">
        <v>42</v>
      </c>
      <c r="E2677" s="5" t="s">
        <v>54</v>
      </c>
      <c r="F2677" s="5" t="s">
        <v>63</v>
      </c>
      <c r="G2677" s="5" t="s">
        <v>2198</v>
      </c>
      <c r="H2677" s="5" t="s">
        <v>2225</v>
      </c>
      <c r="I2677" s="5" t="s">
        <v>2225</v>
      </c>
      <c r="J2677" s="5" t="s">
        <v>2225</v>
      </c>
      <c r="K2677" s="5" t="s">
        <v>4926</v>
      </c>
      <c r="L2677" s="5" t="s">
        <v>2225</v>
      </c>
      <c r="M2677" s="4">
        <v>46142</v>
      </c>
    </row>
    <row r="2678" spans="1:13" x14ac:dyDescent="0.25">
      <c r="A2678" s="3">
        <v>2026</v>
      </c>
      <c r="B2678" s="4">
        <v>46113</v>
      </c>
      <c r="C2678" s="4">
        <v>46142</v>
      </c>
      <c r="D2678" s="2" t="s">
        <v>43</v>
      </c>
      <c r="E2678" s="5" t="s">
        <v>54</v>
      </c>
      <c r="F2678" s="5" t="s">
        <v>166</v>
      </c>
      <c r="G2678" s="5" t="s">
        <v>2199</v>
      </c>
      <c r="H2678" s="5" t="s">
        <v>2228</v>
      </c>
      <c r="I2678" s="5" t="s">
        <v>2228</v>
      </c>
      <c r="J2678" s="5" t="s">
        <v>2228</v>
      </c>
      <c r="K2678" s="5" t="s">
        <v>4927</v>
      </c>
      <c r="L2678" s="5" t="s">
        <v>2228</v>
      </c>
      <c r="M2678" s="4">
        <v>46142</v>
      </c>
    </row>
    <row r="2679" spans="1:13" x14ac:dyDescent="0.25">
      <c r="A2679" s="3">
        <v>2026</v>
      </c>
      <c r="B2679" s="4">
        <v>46113</v>
      </c>
      <c r="C2679" s="4">
        <v>46142</v>
      </c>
      <c r="D2679" s="2" t="s">
        <v>43</v>
      </c>
      <c r="E2679" s="5" t="s">
        <v>54</v>
      </c>
      <c r="F2679" s="5" t="s">
        <v>59</v>
      </c>
      <c r="G2679" s="5" t="s">
        <v>1222</v>
      </c>
      <c r="H2679" s="5" t="s">
        <v>2225</v>
      </c>
      <c r="I2679" s="5" t="s">
        <v>2225</v>
      </c>
      <c r="J2679" s="5" t="s">
        <v>2225</v>
      </c>
      <c r="K2679" s="5" t="s">
        <v>4928</v>
      </c>
      <c r="L2679" s="5" t="s">
        <v>2225</v>
      </c>
      <c r="M2679" s="4">
        <v>46142</v>
      </c>
    </row>
    <row r="2680" spans="1:13" x14ac:dyDescent="0.25">
      <c r="A2680" s="3">
        <v>2026</v>
      </c>
      <c r="B2680" s="4">
        <v>46113</v>
      </c>
      <c r="C2680" s="4">
        <v>46142</v>
      </c>
      <c r="D2680" s="2" t="s">
        <v>43</v>
      </c>
      <c r="E2680" s="5" t="s">
        <v>55</v>
      </c>
      <c r="F2680" s="5" t="s">
        <v>63</v>
      </c>
      <c r="G2680" s="5" t="s">
        <v>2200</v>
      </c>
      <c r="H2680" s="5" t="s">
        <v>2228</v>
      </c>
      <c r="I2680" s="5" t="s">
        <v>2228</v>
      </c>
      <c r="J2680" s="5" t="s">
        <v>2228</v>
      </c>
      <c r="K2680" s="5" t="s">
        <v>4929</v>
      </c>
      <c r="L2680" s="5" t="s">
        <v>2228</v>
      </c>
      <c r="M2680" s="4">
        <v>46142</v>
      </c>
    </row>
    <row r="2681" spans="1:13" x14ac:dyDescent="0.25">
      <c r="A2681" s="3">
        <v>2026</v>
      </c>
      <c r="B2681" s="4">
        <v>46113</v>
      </c>
      <c r="C2681" s="4">
        <v>46142</v>
      </c>
      <c r="D2681" s="2" t="s">
        <v>43</v>
      </c>
      <c r="E2681" s="5" t="s">
        <v>54</v>
      </c>
      <c r="F2681" s="5" t="s">
        <v>58</v>
      </c>
      <c r="G2681" s="5" t="s">
        <v>2201</v>
      </c>
      <c r="H2681" s="5" t="s">
        <v>2249</v>
      </c>
      <c r="I2681" s="5" t="s">
        <v>2249</v>
      </c>
      <c r="J2681" s="5" t="s">
        <v>2249</v>
      </c>
      <c r="K2681" s="5" t="s">
        <v>4930</v>
      </c>
      <c r="L2681" s="5" t="s">
        <v>2249</v>
      </c>
      <c r="M2681" s="4">
        <v>46142</v>
      </c>
    </row>
    <row r="2682" spans="1:13" x14ac:dyDescent="0.25">
      <c r="A2682" s="3">
        <v>2026</v>
      </c>
      <c r="B2682" s="4">
        <v>46113</v>
      </c>
      <c r="C2682" s="4">
        <v>46142</v>
      </c>
      <c r="D2682" s="2" t="s">
        <v>43</v>
      </c>
      <c r="E2682" s="5" t="s">
        <v>54</v>
      </c>
      <c r="F2682" s="5" t="s">
        <v>58</v>
      </c>
      <c r="G2682" s="5" t="s">
        <v>2202</v>
      </c>
      <c r="H2682" s="5" t="s">
        <v>2249</v>
      </c>
      <c r="I2682" s="5" t="s">
        <v>2249</v>
      </c>
      <c r="J2682" s="5" t="s">
        <v>2249</v>
      </c>
      <c r="K2682" s="5" t="s">
        <v>4931</v>
      </c>
      <c r="L2682" s="5" t="s">
        <v>2249</v>
      </c>
      <c r="M2682" s="4">
        <v>46142</v>
      </c>
    </row>
    <row r="2683" spans="1:13" x14ac:dyDescent="0.25">
      <c r="A2683" s="3">
        <v>2026</v>
      </c>
      <c r="B2683" s="4">
        <v>46113</v>
      </c>
      <c r="C2683" s="4">
        <v>46142</v>
      </c>
      <c r="D2683" s="2" t="s">
        <v>43</v>
      </c>
      <c r="E2683" s="5" t="s">
        <v>55</v>
      </c>
      <c r="F2683" s="5" t="s">
        <v>59</v>
      </c>
      <c r="G2683" s="5" t="s">
        <v>2203</v>
      </c>
      <c r="H2683" s="5" t="s">
        <v>2228</v>
      </c>
      <c r="I2683" s="5" t="s">
        <v>2228</v>
      </c>
      <c r="J2683" s="5" t="s">
        <v>2228</v>
      </c>
      <c r="K2683" s="5" t="s">
        <v>4932</v>
      </c>
      <c r="L2683" s="5" t="s">
        <v>2228</v>
      </c>
      <c r="M2683" s="4">
        <v>46142</v>
      </c>
    </row>
    <row r="2684" spans="1:13" x14ac:dyDescent="0.25">
      <c r="A2684" s="3">
        <v>2026</v>
      </c>
      <c r="B2684" s="4">
        <v>46113</v>
      </c>
      <c r="C2684" s="4">
        <v>46142</v>
      </c>
      <c r="D2684" s="2" t="s">
        <v>43</v>
      </c>
      <c r="E2684" s="5" t="s">
        <v>54</v>
      </c>
      <c r="F2684" s="5" t="s">
        <v>60</v>
      </c>
      <c r="G2684" s="5" t="s">
        <v>2204</v>
      </c>
      <c r="H2684" s="5" t="s">
        <v>2249</v>
      </c>
      <c r="I2684" s="5" t="s">
        <v>2249</v>
      </c>
      <c r="J2684" s="5" t="s">
        <v>2249</v>
      </c>
      <c r="K2684" s="5" t="s">
        <v>4933</v>
      </c>
      <c r="L2684" s="5" t="s">
        <v>2249</v>
      </c>
      <c r="M2684" s="4">
        <v>46142</v>
      </c>
    </row>
    <row r="2685" spans="1:13" x14ac:dyDescent="0.25">
      <c r="A2685" s="3">
        <v>2026</v>
      </c>
      <c r="B2685" s="4">
        <v>46113</v>
      </c>
      <c r="C2685" s="4">
        <v>46142</v>
      </c>
      <c r="D2685" s="2" t="s">
        <v>44</v>
      </c>
      <c r="E2685" s="5" t="s">
        <v>56</v>
      </c>
      <c r="F2685" s="5" t="s">
        <v>58</v>
      </c>
      <c r="G2685" s="5" t="s">
        <v>304</v>
      </c>
      <c r="H2685" s="5" t="s">
        <v>2230</v>
      </c>
      <c r="I2685" s="5" t="s">
        <v>2230</v>
      </c>
      <c r="J2685" s="5" t="s">
        <v>2230</v>
      </c>
      <c r="K2685" s="5" t="s">
        <v>4934</v>
      </c>
      <c r="L2685" s="5" t="s">
        <v>2230</v>
      </c>
      <c r="M2685" s="4">
        <v>46142</v>
      </c>
    </row>
    <row r="2686" spans="1:13" x14ac:dyDescent="0.25">
      <c r="A2686" s="3">
        <v>2026</v>
      </c>
      <c r="B2686" s="4">
        <v>46113</v>
      </c>
      <c r="C2686" s="4">
        <v>46142</v>
      </c>
      <c r="D2686" s="2" t="s">
        <v>43</v>
      </c>
      <c r="E2686" s="5" t="s">
        <v>54</v>
      </c>
      <c r="F2686" s="5" t="s">
        <v>60</v>
      </c>
      <c r="G2686" s="5" t="s">
        <v>2205</v>
      </c>
      <c r="H2686" s="5" t="s">
        <v>2249</v>
      </c>
      <c r="I2686" s="5" t="s">
        <v>2249</v>
      </c>
      <c r="J2686" s="5" t="s">
        <v>2249</v>
      </c>
      <c r="K2686" s="5" t="s">
        <v>4935</v>
      </c>
      <c r="L2686" s="5" t="s">
        <v>2249</v>
      </c>
      <c r="M2686" s="4">
        <v>46142</v>
      </c>
    </row>
    <row r="2687" spans="1:13" x14ac:dyDescent="0.25">
      <c r="A2687" s="3">
        <v>2026</v>
      </c>
      <c r="B2687" s="4">
        <v>46113</v>
      </c>
      <c r="C2687" s="4">
        <v>46142</v>
      </c>
      <c r="D2687" s="2" t="s">
        <v>44</v>
      </c>
      <c r="E2687" s="5" t="s">
        <v>55</v>
      </c>
      <c r="F2687" s="5" t="s">
        <v>61</v>
      </c>
      <c r="G2687" s="5" t="s">
        <v>2206</v>
      </c>
      <c r="H2687" s="5" t="s">
        <v>2230</v>
      </c>
      <c r="I2687" s="5" t="s">
        <v>2230</v>
      </c>
      <c r="J2687" s="5" t="s">
        <v>2230</v>
      </c>
      <c r="K2687" s="5" t="s">
        <v>4936</v>
      </c>
      <c r="L2687" s="5" t="s">
        <v>2230</v>
      </c>
      <c r="M2687" s="4">
        <v>46142</v>
      </c>
    </row>
    <row r="2688" spans="1:13" x14ac:dyDescent="0.25">
      <c r="A2688" s="3">
        <v>2026</v>
      </c>
      <c r="B2688" s="4">
        <v>46113</v>
      </c>
      <c r="C2688" s="4">
        <v>46142</v>
      </c>
      <c r="D2688" s="2" t="s">
        <v>43</v>
      </c>
      <c r="E2688" s="5" t="s">
        <v>54</v>
      </c>
      <c r="F2688" s="5" t="s">
        <v>62</v>
      </c>
      <c r="G2688" s="5" t="s">
        <v>361</v>
      </c>
      <c r="H2688" s="5" t="s">
        <v>2249</v>
      </c>
      <c r="I2688" s="5" t="s">
        <v>2249</v>
      </c>
      <c r="J2688" s="5" t="s">
        <v>2249</v>
      </c>
      <c r="K2688" s="5" t="s">
        <v>4937</v>
      </c>
      <c r="L2688" s="5" t="s">
        <v>2249</v>
      </c>
      <c r="M2688" s="4">
        <v>46142</v>
      </c>
    </row>
    <row r="2689" spans="1:13" x14ac:dyDescent="0.25">
      <c r="A2689" s="3">
        <v>2026</v>
      </c>
      <c r="B2689" s="4">
        <v>46113</v>
      </c>
      <c r="C2689" s="4">
        <v>46142</v>
      </c>
      <c r="D2689" s="2" t="s">
        <v>43</v>
      </c>
      <c r="E2689" s="5" t="s">
        <v>54</v>
      </c>
      <c r="F2689" s="5" t="s">
        <v>62</v>
      </c>
      <c r="G2689" s="5" t="s">
        <v>2207</v>
      </c>
      <c r="H2689" s="5" t="s">
        <v>2249</v>
      </c>
      <c r="I2689" s="5" t="s">
        <v>2249</v>
      </c>
      <c r="J2689" s="5" t="s">
        <v>2249</v>
      </c>
      <c r="K2689" s="5" t="s">
        <v>4938</v>
      </c>
      <c r="L2689" s="5" t="s">
        <v>2249</v>
      </c>
      <c r="M2689" s="4">
        <v>46142</v>
      </c>
    </row>
    <row r="2690" spans="1:13" x14ac:dyDescent="0.25">
      <c r="A2690" s="3">
        <v>2026</v>
      </c>
      <c r="B2690" s="4">
        <v>46113</v>
      </c>
      <c r="C2690" s="4">
        <v>46142</v>
      </c>
      <c r="D2690" s="2" t="s">
        <v>42</v>
      </c>
      <c r="E2690" s="5" t="s">
        <v>55</v>
      </c>
      <c r="F2690" s="5" t="s">
        <v>58</v>
      </c>
      <c r="G2690" s="5" t="s">
        <v>1775</v>
      </c>
      <c r="H2690" s="5" t="s">
        <v>2230</v>
      </c>
      <c r="I2690" s="5" t="s">
        <v>2230</v>
      </c>
      <c r="J2690" s="5" t="s">
        <v>2230</v>
      </c>
      <c r="K2690" s="5" t="s">
        <v>4939</v>
      </c>
      <c r="L2690" s="5" t="s">
        <v>2230</v>
      </c>
      <c r="M2690" s="4">
        <v>46142</v>
      </c>
    </row>
    <row r="2691" spans="1:13" x14ac:dyDescent="0.25">
      <c r="A2691" s="3">
        <v>2026</v>
      </c>
      <c r="B2691" s="4">
        <v>46113</v>
      </c>
      <c r="C2691" s="4">
        <v>46142</v>
      </c>
      <c r="D2691" s="2" t="s">
        <v>43</v>
      </c>
      <c r="E2691" s="5" t="s">
        <v>54</v>
      </c>
      <c r="F2691" s="5" t="s">
        <v>63</v>
      </c>
      <c r="G2691" s="5" t="s">
        <v>2194</v>
      </c>
      <c r="H2691" s="5" t="s">
        <v>2228</v>
      </c>
      <c r="I2691" s="5" t="s">
        <v>2228</v>
      </c>
      <c r="J2691" s="5" t="s">
        <v>2228</v>
      </c>
      <c r="K2691" s="5" t="s">
        <v>4940</v>
      </c>
      <c r="L2691" s="5" t="s">
        <v>2228</v>
      </c>
      <c r="M2691" s="4">
        <v>46142</v>
      </c>
    </row>
    <row r="2692" spans="1:13" x14ac:dyDescent="0.25">
      <c r="A2692" s="3">
        <v>2026</v>
      </c>
      <c r="B2692" s="4">
        <v>46113</v>
      </c>
      <c r="C2692" s="4">
        <v>46142</v>
      </c>
      <c r="D2692" s="2" t="s">
        <v>43</v>
      </c>
      <c r="E2692" s="5" t="s">
        <v>54</v>
      </c>
      <c r="F2692" s="5" t="s">
        <v>62</v>
      </c>
      <c r="G2692" s="5" t="s">
        <v>2208</v>
      </c>
      <c r="H2692" s="5" t="s">
        <v>2249</v>
      </c>
      <c r="I2692" s="5" t="s">
        <v>2249</v>
      </c>
      <c r="J2692" s="5" t="s">
        <v>2249</v>
      </c>
      <c r="K2692" s="5" t="s">
        <v>4941</v>
      </c>
      <c r="L2692" s="5" t="s">
        <v>2249</v>
      </c>
      <c r="M2692" s="4">
        <v>46142</v>
      </c>
    </row>
    <row r="2693" spans="1:13" x14ac:dyDescent="0.25">
      <c r="A2693" s="3">
        <v>2026</v>
      </c>
      <c r="B2693" s="4">
        <v>46113</v>
      </c>
      <c r="C2693" s="4">
        <v>46142</v>
      </c>
      <c r="D2693" s="2" t="s">
        <v>49</v>
      </c>
      <c r="E2693" s="5" t="s">
        <v>56</v>
      </c>
      <c r="F2693" s="5" t="s">
        <v>64</v>
      </c>
      <c r="G2693" s="5" t="s">
        <v>2209</v>
      </c>
      <c r="H2693" s="5" t="s">
        <v>2241</v>
      </c>
      <c r="I2693" s="5" t="s">
        <v>2241</v>
      </c>
      <c r="J2693" s="5" t="s">
        <v>2241</v>
      </c>
      <c r="K2693" s="5" t="s">
        <v>4942</v>
      </c>
      <c r="L2693" s="5" t="s">
        <v>2241</v>
      </c>
      <c r="M2693" s="4">
        <v>46142</v>
      </c>
    </row>
    <row r="2694" spans="1:13" x14ac:dyDescent="0.25">
      <c r="A2694" s="3">
        <v>2026</v>
      </c>
      <c r="B2694" s="4">
        <v>46113</v>
      </c>
      <c r="C2694" s="4">
        <v>46142</v>
      </c>
      <c r="D2694" s="2" t="s">
        <v>43</v>
      </c>
      <c r="E2694" s="5" t="s">
        <v>54</v>
      </c>
      <c r="F2694" s="5" t="s">
        <v>65</v>
      </c>
      <c r="G2694" s="5" t="s">
        <v>649</v>
      </c>
      <c r="H2694" s="5" t="s">
        <v>2249</v>
      </c>
      <c r="I2694" s="5" t="s">
        <v>2249</v>
      </c>
      <c r="J2694" s="5" t="s">
        <v>2249</v>
      </c>
      <c r="K2694" s="5" t="s">
        <v>4943</v>
      </c>
      <c r="L2694" s="5" t="s">
        <v>2249</v>
      </c>
      <c r="M2694" s="4">
        <v>46142</v>
      </c>
    </row>
    <row r="2695" spans="1:13" x14ac:dyDescent="0.25">
      <c r="A2695" s="3">
        <v>2026</v>
      </c>
      <c r="B2695" s="4">
        <v>46113</v>
      </c>
      <c r="C2695" s="4">
        <v>46142</v>
      </c>
      <c r="D2695" s="2" t="s">
        <v>43</v>
      </c>
      <c r="E2695" s="5" t="s">
        <v>54</v>
      </c>
      <c r="F2695" s="5" t="s">
        <v>64</v>
      </c>
      <c r="G2695" s="5" t="s">
        <v>2210</v>
      </c>
      <c r="H2695" s="5" t="s">
        <v>2249</v>
      </c>
      <c r="I2695" s="5" t="s">
        <v>2249</v>
      </c>
      <c r="J2695" s="5" t="s">
        <v>2249</v>
      </c>
      <c r="K2695" s="5" t="s">
        <v>4944</v>
      </c>
      <c r="L2695" s="5" t="s">
        <v>2249</v>
      </c>
      <c r="M2695" s="4">
        <v>46142</v>
      </c>
    </row>
    <row r="2696" spans="1:13" x14ac:dyDescent="0.25">
      <c r="A2696" s="3">
        <v>2026</v>
      </c>
      <c r="B2696" s="4">
        <v>46113</v>
      </c>
      <c r="C2696" s="4">
        <v>46142</v>
      </c>
      <c r="D2696" s="2" t="s">
        <v>42</v>
      </c>
      <c r="E2696" s="5" t="s">
        <v>54</v>
      </c>
      <c r="F2696" s="5" t="s">
        <v>63</v>
      </c>
      <c r="G2696" s="5" t="s">
        <v>1798</v>
      </c>
      <c r="H2696" s="5" t="s">
        <v>2230</v>
      </c>
      <c r="I2696" s="5" t="s">
        <v>2230</v>
      </c>
      <c r="J2696" s="5" t="s">
        <v>2230</v>
      </c>
      <c r="K2696" s="5" t="s">
        <v>4945</v>
      </c>
      <c r="L2696" s="5" t="s">
        <v>2230</v>
      </c>
      <c r="M2696" s="4">
        <v>46142</v>
      </c>
    </row>
    <row r="2697" spans="1:13" x14ac:dyDescent="0.25">
      <c r="A2697" s="3">
        <v>2026</v>
      </c>
      <c r="B2697" s="4">
        <v>46113</v>
      </c>
      <c r="C2697" s="4">
        <v>46142</v>
      </c>
      <c r="D2697" s="2" t="s">
        <v>43</v>
      </c>
      <c r="E2697" s="5" t="s">
        <v>54</v>
      </c>
      <c r="F2697" s="5" t="s">
        <v>64</v>
      </c>
      <c r="G2697" s="5" t="s">
        <v>2211</v>
      </c>
      <c r="H2697" s="5" t="s">
        <v>2249</v>
      </c>
      <c r="I2697" s="5" t="s">
        <v>2249</v>
      </c>
      <c r="J2697" s="5" t="s">
        <v>2249</v>
      </c>
      <c r="K2697" s="5" t="s">
        <v>4946</v>
      </c>
      <c r="L2697" s="5" t="s">
        <v>2249</v>
      </c>
      <c r="M2697" s="4">
        <v>46142</v>
      </c>
    </row>
    <row r="2698" spans="1:13" x14ac:dyDescent="0.25">
      <c r="A2698" s="3">
        <v>2026</v>
      </c>
      <c r="B2698" s="4">
        <v>46113</v>
      </c>
      <c r="C2698" s="4">
        <v>46142</v>
      </c>
      <c r="D2698" s="2" t="s">
        <v>43</v>
      </c>
      <c r="E2698" s="5" t="s">
        <v>54</v>
      </c>
      <c r="F2698" s="5" t="s">
        <v>66</v>
      </c>
      <c r="G2698" s="5" t="s">
        <v>2212</v>
      </c>
      <c r="H2698" s="5" t="s">
        <v>2249</v>
      </c>
      <c r="I2698" s="5" t="s">
        <v>2249</v>
      </c>
      <c r="J2698" s="5" t="s">
        <v>2249</v>
      </c>
      <c r="K2698" s="5" t="s">
        <v>4947</v>
      </c>
      <c r="L2698" s="5" t="s">
        <v>2249</v>
      </c>
      <c r="M2698" s="4">
        <v>46142</v>
      </c>
    </row>
    <row r="2699" spans="1:13" x14ac:dyDescent="0.25">
      <c r="A2699" s="3">
        <v>2026</v>
      </c>
      <c r="B2699" s="4">
        <v>46113</v>
      </c>
      <c r="C2699" s="4">
        <v>46142</v>
      </c>
      <c r="D2699" s="2" t="s">
        <v>43</v>
      </c>
      <c r="E2699" s="5" t="s">
        <v>55</v>
      </c>
      <c r="F2699" s="5" t="s">
        <v>67</v>
      </c>
      <c r="G2699" s="5" t="s">
        <v>2213</v>
      </c>
      <c r="H2699" s="5" t="s">
        <v>2249</v>
      </c>
      <c r="I2699" s="5" t="s">
        <v>2249</v>
      </c>
      <c r="J2699" s="5" t="s">
        <v>2249</v>
      </c>
      <c r="K2699" s="5" t="s">
        <v>4948</v>
      </c>
      <c r="L2699" s="5" t="s">
        <v>2249</v>
      </c>
      <c r="M2699" s="4">
        <v>46142</v>
      </c>
    </row>
    <row r="2700" spans="1:13" x14ac:dyDescent="0.25">
      <c r="A2700" s="3">
        <v>2026</v>
      </c>
      <c r="B2700" s="4">
        <v>46113</v>
      </c>
      <c r="C2700" s="4">
        <v>46142</v>
      </c>
      <c r="D2700" s="2" t="s">
        <v>43</v>
      </c>
      <c r="E2700" s="5" t="s">
        <v>54</v>
      </c>
      <c r="F2700" s="5" t="s">
        <v>67</v>
      </c>
      <c r="G2700" s="5" t="s">
        <v>2214</v>
      </c>
      <c r="H2700" s="5" t="s">
        <v>2249</v>
      </c>
      <c r="I2700" s="5" t="s">
        <v>2249</v>
      </c>
      <c r="J2700" s="5" t="s">
        <v>2249</v>
      </c>
      <c r="K2700" s="5" t="s">
        <v>4949</v>
      </c>
      <c r="L2700" s="5" t="s">
        <v>2249</v>
      </c>
      <c r="M2700" s="4">
        <v>46142</v>
      </c>
    </row>
    <row r="2701" spans="1:13" x14ac:dyDescent="0.25">
      <c r="A2701" s="3">
        <v>2026</v>
      </c>
      <c r="B2701" s="4">
        <v>46113</v>
      </c>
      <c r="C2701" s="4">
        <v>46142</v>
      </c>
      <c r="D2701" s="2" t="s">
        <v>43</v>
      </c>
      <c r="E2701" s="5" t="s">
        <v>55</v>
      </c>
      <c r="F2701" s="5" t="s">
        <v>68</v>
      </c>
      <c r="G2701" s="5" t="s">
        <v>1130</v>
      </c>
      <c r="H2701" s="5" t="s">
        <v>2249</v>
      </c>
      <c r="I2701" s="5" t="s">
        <v>2249</v>
      </c>
      <c r="J2701" s="5" t="s">
        <v>2249</v>
      </c>
      <c r="K2701" s="5" t="s">
        <v>4950</v>
      </c>
      <c r="L2701" s="5" t="s">
        <v>2249</v>
      </c>
      <c r="M2701" s="4">
        <v>46142</v>
      </c>
    </row>
    <row r="2702" spans="1:13" x14ac:dyDescent="0.25">
      <c r="A2702" s="3">
        <v>2026</v>
      </c>
      <c r="B2702" s="4">
        <v>46113</v>
      </c>
      <c r="C2702" s="4">
        <v>46142</v>
      </c>
      <c r="D2702" s="2" t="s">
        <v>43</v>
      </c>
      <c r="E2702" s="5" t="s">
        <v>54</v>
      </c>
      <c r="F2702" s="5" t="s">
        <v>68</v>
      </c>
      <c r="G2702" s="5" t="s">
        <v>2215</v>
      </c>
      <c r="H2702" s="5" t="s">
        <v>2249</v>
      </c>
      <c r="I2702" s="5" t="s">
        <v>2249</v>
      </c>
      <c r="J2702" s="5" t="s">
        <v>2249</v>
      </c>
      <c r="K2702" s="5" t="s">
        <v>4951</v>
      </c>
      <c r="L2702" s="5" t="s">
        <v>2249</v>
      </c>
      <c r="M2702" s="4">
        <v>46142</v>
      </c>
    </row>
    <row r="2703" spans="1:13" x14ac:dyDescent="0.25">
      <c r="A2703" s="3">
        <v>2026</v>
      </c>
      <c r="B2703" s="4">
        <v>46113</v>
      </c>
      <c r="C2703" s="4">
        <v>46142</v>
      </c>
      <c r="D2703" s="2" t="s">
        <v>43</v>
      </c>
      <c r="E2703" s="5" t="s">
        <v>55</v>
      </c>
      <c r="F2703" s="5" t="s">
        <v>68</v>
      </c>
      <c r="G2703" s="5" t="s">
        <v>843</v>
      </c>
      <c r="H2703" s="5" t="s">
        <v>2249</v>
      </c>
      <c r="I2703" s="5" t="s">
        <v>2249</v>
      </c>
      <c r="J2703" s="5" t="s">
        <v>2249</v>
      </c>
      <c r="K2703" s="5" t="s">
        <v>4952</v>
      </c>
      <c r="L2703" s="5" t="s">
        <v>2249</v>
      </c>
      <c r="M2703" s="4">
        <v>46142</v>
      </c>
    </row>
    <row r="2704" spans="1:13" x14ac:dyDescent="0.25">
      <c r="A2704" s="3">
        <v>2026</v>
      </c>
      <c r="B2704" s="4">
        <v>46113</v>
      </c>
      <c r="C2704" s="4">
        <v>46142</v>
      </c>
      <c r="D2704" s="2" t="s">
        <v>43</v>
      </c>
      <c r="E2704" s="5" t="s">
        <v>55</v>
      </c>
      <c r="F2704" s="5" t="s">
        <v>63</v>
      </c>
      <c r="G2704" s="5" t="s">
        <v>1765</v>
      </c>
      <c r="H2704" s="5" t="s">
        <v>2249</v>
      </c>
      <c r="I2704" s="5" t="s">
        <v>2249</v>
      </c>
      <c r="J2704" s="5" t="s">
        <v>2249</v>
      </c>
      <c r="K2704" s="5" t="s">
        <v>4953</v>
      </c>
      <c r="L2704" s="5" t="s">
        <v>2249</v>
      </c>
      <c r="M2704" s="4">
        <v>46142</v>
      </c>
    </row>
    <row r="2705" spans="1:13" x14ac:dyDescent="0.25">
      <c r="A2705" s="3">
        <v>2026</v>
      </c>
      <c r="B2705" s="4">
        <v>46113</v>
      </c>
      <c r="C2705" s="4">
        <v>46142</v>
      </c>
      <c r="D2705" s="2" t="s">
        <v>42</v>
      </c>
      <c r="E2705" s="5" t="s">
        <v>55</v>
      </c>
      <c r="F2705" s="5" t="s">
        <v>67</v>
      </c>
      <c r="G2705" s="5" t="s">
        <v>537</v>
      </c>
      <c r="H2705" s="5" t="s">
        <v>2226</v>
      </c>
      <c r="I2705" s="5" t="s">
        <v>2226</v>
      </c>
      <c r="J2705" s="5" t="s">
        <v>2226</v>
      </c>
      <c r="K2705" s="5" t="s">
        <v>4954</v>
      </c>
      <c r="L2705" s="5" t="s">
        <v>2226</v>
      </c>
      <c r="M2705" s="4">
        <v>46142</v>
      </c>
    </row>
    <row r="2706" spans="1:13" x14ac:dyDescent="0.25">
      <c r="A2706" s="3">
        <v>2026</v>
      </c>
      <c r="B2706" s="4">
        <v>46113</v>
      </c>
      <c r="C2706" s="4">
        <v>46142</v>
      </c>
      <c r="D2706" s="2" t="s">
        <v>43</v>
      </c>
      <c r="E2706" s="5" t="s">
        <v>54</v>
      </c>
      <c r="F2706" s="5" t="s">
        <v>59</v>
      </c>
      <c r="G2706" s="5" t="s">
        <v>2216</v>
      </c>
      <c r="H2706" s="5" t="s">
        <v>2228</v>
      </c>
      <c r="I2706" s="5" t="s">
        <v>2228</v>
      </c>
      <c r="J2706" s="5" t="s">
        <v>2228</v>
      </c>
      <c r="K2706" s="5" t="s">
        <v>4955</v>
      </c>
      <c r="L2706" s="5" t="s">
        <v>2228</v>
      </c>
      <c r="M2706" s="4">
        <v>46142</v>
      </c>
    </row>
    <row r="2707" spans="1:13" x14ac:dyDescent="0.25">
      <c r="A2707" s="3">
        <v>2026</v>
      </c>
      <c r="B2707" s="4">
        <v>46113</v>
      </c>
      <c r="C2707" s="4">
        <v>46142</v>
      </c>
      <c r="D2707" s="2" t="s">
        <v>43</v>
      </c>
      <c r="E2707" s="5" t="s">
        <v>55</v>
      </c>
      <c r="F2707" s="5" t="s">
        <v>63</v>
      </c>
      <c r="G2707" s="5" t="s">
        <v>1736</v>
      </c>
      <c r="H2707" s="5" t="s">
        <v>2249</v>
      </c>
      <c r="I2707" s="5" t="s">
        <v>2249</v>
      </c>
      <c r="J2707" s="5" t="s">
        <v>2249</v>
      </c>
      <c r="K2707" s="5" t="s">
        <v>4956</v>
      </c>
      <c r="L2707" s="5" t="s">
        <v>2249</v>
      </c>
      <c r="M2707" s="4">
        <v>46142</v>
      </c>
    </row>
    <row r="2708" spans="1:13" x14ac:dyDescent="0.25">
      <c r="A2708" s="3">
        <v>2026</v>
      </c>
      <c r="B2708" s="4">
        <v>46113</v>
      </c>
      <c r="C2708" s="4">
        <v>46142</v>
      </c>
      <c r="D2708" s="2" t="s">
        <v>44</v>
      </c>
      <c r="E2708" s="5" t="s">
        <v>55</v>
      </c>
      <c r="F2708" s="5" t="s">
        <v>69</v>
      </c>
      <c r="G2708" s="5" t="s">
        <v>2217</v>
      </c>
      <c r="H2708" s="5" t="s">
        <v>2247</v>
      </c>
      <c r="I2708" s="5" t="s">
        <v>2247</v>
      </c>
      <c r="J2708" s="5" t="s">
        <v>2247</v>
      </c>
      <c r="K2708" s="5" t="s">
        <v>4957</v>
      </c>
      <c r="L2708" s="5" t="s">
        <v>2247</v>
      </c>
      <c r="M2708" s="4">
        <v>46142</v>
      </c>
    </row>
    <row r="2709" spans="1:13" x14ac:dyDescent="0.25">
      <c r="A2709" s="3">
        <v>2026</v>
      </c>
      <c r="B2709" s="4">
        <v>46113</v>
      </c>
      <c r="C2709" s="4">
        <v>46142</v>
      </c>
      <c r="D2709" s="2" t="s">
        <v>49</v>
      </c>
      <c r="E2709" s="5" t="s">
        <v>56</v>
      </c>
      <c r="F2709" s="5" t="s">
        <v>70</v>
      </c>
      <c r="G2709" s="5" t="s">
        <v>2218</v>
      </c>
      <c r="H2709" s="5" t="s">
        <v>2241</v>
      </c>
      <c r="I2709" s="5" t="s">
        <v>2241</v>
      </c>
      <c r="J2709" s="5" t="s">
        <v>2241</v>
      </c>
      <c r="K2709" s="5" t="s">
        <v>4958</v>
      </c>
      <c r="L2709" s="5" t="s">
        <v>2241</v>
      </c>
      <c r="M2709" s="4">
        <v>46142</v>
      </c>
    </row>
    <row r="2710" spans="1:13" x14ac:dyDescent="0.25">
      <c r="A2710" s="3">
        <v>2026</v>
      </c>
      <c r="B2710" s="4">
        <v>46113</v>
      </c>
      <c r="C2710" s="4">
        <v>46142</v>
      </c>
      <c r="D2710" s="2" t="s">
        <v>44</v>
      </c>
      <c r="E2710" s="5" t="s">
        <v>55</v>
      </c>
      <c r="F2710" s="5" t="s">
        <v>69</v>
      </c>
      <c r="G2710" s="5" t="s">
        <v>1625</v>
      </c>
      <c r="H2710" s="5" t="s">
        <v>2247</v>
      </c>
      <c r="I2710" s="5" t="s">
        <v>2247</v>
      </c>
      <c r="J2710" s="5" t="s">
        <v>2247</v>
      </c>
      <c r="K2710" s="5" t="s">
        <v>4959</v>
      </c>
      <c r="L2710" s="5" t="s">
        <v>2247</v>
      </c>
      <c r="M2710" s="4">
        <v>46142</v>
      </c>
    </row>
    <row r="2711" spans="1:13" x14ac:dyDescent="0.25">
      <c r="A2711" s="3">
        <v>2026</v>
      </c>
      <c r="B2711" s="4">
        <v>46113</v>
      </c>
      <c r="C2711" s="4">
        <v>46142</v>
      </c>
      <c r="D2711" s="2" t="s">
        <v>49</v>
      </c>
      <c r="E2711" s="5" t="s">
        <v>56</v>
      </c>
      <c r="F2711" s="5" t="s">
        <v>71</v>
      </c>
      <c r="G2711" s="5" t="s">
        <v>2219</v>
      </c>
      <c r="H2711" s="5" t="s">
        <v>2241</v>
      </c>
      <c r="I2711" s="5" t="s">
        <v>2241</v>
      </c>
      <c r="J2711" s="5" t="s">
        <v>2241</v>
      </c>
      <c r="K2711" s="5" t="s">
        <v>4960</v>
      </c>
      <c r="L2711" s="5" t="s">
        <v>2241</v>
      </c>
      <c r="M2711" s="4">
        <v>46142</v>
      </c>
    </row>
    <row r="2712" spans="1:13" x14ac:dyDescent="0.25">
      <c r="A2712" s="3">
        <v>2026</v>
      </c>
      <c r="B2712" s="4">
        <v>46113</v>
      </c>
      <c r="C2712" s="4">
        <v>46142</v>
      </c>
      <c r="D2712" s="2" t="s">
        <v>44</v>
      </c>
      <c r="E2712" s="5" t="s">
        <v>55</v>
      </c>
      <c r="F2712" s="5" t="s">
        <v>69</v>
      </c>
      <c r="G2712" s="5" t="s">
        <v>2220</v>
      </c>
      <c r="H2712" s="5" t="s">
        <v>2247</v>
      </c>
      <c r="I2712" s="5" t="s">
        <v>2247</v>
      </c>
      <c r="J2712" s="5" t="s">
        <v>2247</v>
      </c>
      <c r="K2712" s="5" t="s">
        <v>4961</v>
      </c>
      <c r="L2712" s="5" t="s">
        <v>2247</v>
      </c>
      <c r="M2712" s="4">
        <v>46142</v>
      </c>
    </row>
    <row r="2713" spans="1:13" x14ac:dyDescent="0.25">
      <c r="A2713" s="3">
        <v>2026</v>
      </c>
      <c r="B2713" s="4">
        <v>46113</v>
      </c>
      <c r="C2713" s="4">
        <v>46142</v>
      </c>
      <c r="D2713" s="2" t="s">
        <v>49</v>
      </c>
      <c r="E2713" s="5" t="s">
        <v>55</v>
      </c>
      <c r="F2713" s="5" t="s">
        <v>63</v>
      </c>
      <c r="G2713" s="5" t="s">
        <v>2221</v>
      </c>
      <c r="H2713" s="5" t="s">
        <v>2230</v>
      </c>
      <c r="I2713" s="5" t="s">
        <v>2230</v>
      </c>
      <c r="J2713" s="5" t="s">
        <v>2230</v>
      </c>
      <c r="K2713" s="5" t="s">
        <v>4962</v>
      </c>
      <c r="L2713" s="5" t="s">
        <v>2230</v>
      </c>
      <c r="M2713" s="4">
        <v>46142</v>
      </c>
    </row>
    <row r="2714" spans="1:13" x14ac:dyDescent="0.25">
      <c r="A2714" s="3">
        <v>2026</v>
      </c>
      <c r="B2714" s="4">
        <v>46113</v>
      </c>
      <c r="C2714" s="4">
        <v>46142</v>
      </c>
      <c r="D2714" s="2" t="s">
        <v>44</v>
      </c>
      <c r="E2714" s="5" t="s">
        <v>55</v>
      </c>
      <c r="F2714" s="5" t="s">
        <v>70</v>
      </c>
      <c r="G2714" s="5" t="s">
        <v>2222</v>
      </c>
      <c r="H2714" s="5" t="s">
        <v>2247</v>
      </c>
      <c r="I2714" s="5" t="s">
        <v>2247</v>
      </c>
      <c r="J2714" s="5" t="s">
        <v>2247</v>
      </c>
      <c r="K2714" s="5" t="s">
        <v>4963</v>
      </c>
      <c r="L2714" s="5" t="s">
        <v>2247</v>
      </c>
      <c r="M2714" s="4">
        <v>46142</v>
      </c>
    </row>
    <row r="2715" spans="1:13" x14ac:dyDescent="0.25">
      <c r="A2715" s="3">
        <v>2026</v>
      </c>
      <c r="B2715" s="4">
        <v>46113</v>
      </c>
      <c r="C2715" s="4">
        <v>46142</v>
      </c>
      <c r="D2715" s="2" t="s">
        <v>44</v>
      </c>
      <c r="E2715" s="5" t="s">
        <v>54</v>
      </c>
      <c r="F2715" s="5" t="s">
        <v>70</v>
      </c>
      <c r="G2715" s="5" t="s">
        <v>485</v>
      </c>
      <c r="H2715" s="5" t="s">
        <v>2247</v>
      </c>
      <c r="I2715" s="5" t="s">
        <v>2247</v>
      </c>
      <c r="J2715" s="5" t="s">
        <v>2247</v>
      </c>
      <c r="K2715" s="5" t="s">
        <v>4964</v>
      </c>
      <c r="L2715" s="5" t="s">
        <v>2247</v>
      </c>
      <c r="M2715" s="4">
        <v>46142</v>
      </c>
    </row>
    <row r="2716" spans="1:13" x14ac:dyDescent="0.25">
      <c r="A2716" s="3">
        <v>2026</v>
      </c>
      <c r="B2716" s="4">
        <v>46113</v>
      </c>
      <c r="C2716" s="4">
        <v>46142</v>
      </c>
      <c r="D2716" s="2" t="s">
        <v>44</v>
      </c>
      <c r="E2716" s="5" t="s">
        <v>55</v>
      </c>
      <c r="F2716" s="5" t="s">
        <v>70</v>
      </c>
      <c r="G2716" s="5" t="s">
        <v>1064</v>
      </c>
      <c r="H2716" s="5" t="s">
        <v>2247</v>
      </c>
      <c r="I2716" s="5" t="s">
        <v>2247</v>
      </c>
      <c r="J2716" s="5" t="s">
        <v>2247</v>
      </c>
      <c r="K2716" s="5" t="s">
        <v>4965</v>
      </c>
      <c r="L2716" s="5" t="s">
        <v>2247</v>
      </c>
      <c r="M2716" s="4">
        <v>46142</v>
      </c>
    </row>
    <row r="2717" spans="1:13" x14ac:dyDescent="0.25">
      <c r="A2717" s="3">
        <v>2026</v>
      </c>
      <c r="B2717" s="4">
        <v>46113</v>
      </c>
      <c r="C2717" s="4">
        <v>46142</v>
      </c>
      <c r="D2717" s="2" t="s">
        <v>49</v>
      </c>
      <c r="E2717" s="5" t="s">
        <v>55</v>
      </c>
      <c r="F2717" s="5" t="s">
        <v>61</v>
      </c>
      <c r="G2717" s="5" t="s">
        <v>2223</v>
      </c>
      <c r="H2717" s="5" t="s">
        <v>2230</v>
      </c>
      <c r="I2717" s="5" t="s">
        <v>2230</v>
      </c>
      <c r="J2717" s="5" t="s">
        <v>2230</v>
      </c>
      <c r="K2717" s="5" t="s">
        <v>4966</v>
      </c>
      <c r="L2717" s="5" t="s">
        <v>2230</v>
      </c>
      <c r="M2717" s="4">
        <v>46142</v>
      </c>
    </row>
    <row r="2718" spans="1:13" x14ac:dyDescent="0.25">
      <c r="A2718" s="3">
        <v>2026</v>
      </c>
      <c r="B2718" s="4">
        <v>46113</v>
      </c>
      <c r="C2718" s="4">
        <v>46142</v>
      </c>
      <c r="D2718" s="2" t="s">
        <v>42</v>
      </c>
      <c r="E2718" s="5" t="s">
        <v>54</v>
      </c>
      <c r="F2718" s="5" t="s">
        <v>59</v>
      </c>
      <c r="G2718" s="5" t="s">
        <v>2224</v>
      </c>
      <c r="H2718" s="5" t="s">
        <v>2226</v>
      </c>
      <c r="I2718" s="5" t="s">
        <v>2226</v>
      </c>
      <c r="J2718" s="5" t="s">
        <v>2226</v>
      </c>
      <c r="K2718" s="5" t="s">
        <v>4967</v>
      </c>
      <c r="L2718" s="5" t="s">
        <v>2226</v>
      </c>
      <c r="M2718" s="4">
        <v>46142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71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2026-05-06T18:51:23Z</dcterms:created>
  <dcterms:modified xsi:type="dcterms:W3CDTF">2026-05-11T15:59:38Z</dcterms:modified>
</cp:coreProperties>
</file>