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9FA18054-2E1D-4284-A403-C8B5AAED19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<sst xmlns="http://schemas.openxmlformats.org/spreadsheetml/2006/main" count="106" uniqueCount="66">
  <si>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</si>
  <si>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</si>
  <si>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</si>
  <si>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</si>
  <si>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</si>
  <si>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</si>
  <si>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</si>
  <si>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</si>
  <si>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</si>
  <si>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</si>
  <si>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</si>
  <si>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</si>
  <si>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</si>
  <si>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</si>
  <si>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</si>
  <si>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</si>
  <si>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</si>
  <si>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</si>
  <si>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</si>
  <si>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</si>
  <si>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</si>
  <si>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</si>
  <si>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</si>
  <si>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</si>
  <si>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</si>
  <si>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</si>
  <si>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</si>
  <si>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</si>
  <si>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</si>
  <si>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</si>
  <si>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</si>
  <si>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</si>
  <si>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</si>
  <si>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</si>
  <si>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</si>
  <si>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</si>
  <si>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</si>
  <si>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</si>
  <si>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</si>
  <si>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</si>
  <si>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</si>
  <si>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</si>
  <si>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</si>
  <si>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</si>
  <si>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</si>
  <si>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</si>
  <si>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</si>
  <si>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</si>
  <si>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</si>
  <si>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</si>
  <si>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</si>
  <si>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</si>
  <si>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</si>
  <si>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http://www.cegaipslp.org.mx/HV2026.nsf/nombre_de_la_vista/2D38BFD23549286906258DD4006E844A/$File/1+Estado_de_situación_financiera_3132026.xls</t>
  </si>
  <si>
    <t>http://www.cegaipslp.org.mx/HV2026.nsf/nombre_de_la_vista/ACAF59E97D4105ED06258DD4006E8DF2/$File/2+Estado_de_actividades_3132026.xls</t>
  </si>
  <si>
    <t>http://www.cegaipslp.org.mx/HV2026.nsf/nombre_de_la_vista/F83EFF3E8D76414A06258DD4006EA248/$File/4+Estado_de_cambios_en_la_situación_financiera_3132026.xls</t>
  </si>
  <si>
    <t>http://www.cegaipslp.org.mx/HV2026.nsf/nombre_de_la_vista/1297FB50388D052006258DD4006EB89A/$File/5+Estado_de_flujos_de_efectivo_3132026.xls</t>
  </si>
  <si>
    <t>http://www.cegaipslp.org.mx/HV2026.nsf/nombre_de_la_vista/BEC217B1A0B9DADA06258DD4006EC63B/$File/3+Estado_de_variación_en_la_hacienda_pública_3132026.xls</t>
  </si>
  <si>
    <t>http://www.cegaipslp.org.mx/HV2026.nsf/nombre_de_la_vista/05EA92B333D8FB0B06258DD4006ED312/$File/6+Estado_analítico_del_activo_3132026.xls</t>
  </si>
  <si>
    <t>http://www.cegaipslp.org.mx/HV2026.nsf/nombre_de_la_vista/441DF5C10F71ECFB06258DD4006EDFB2/$File/7+Estado_analitico_de_la_deuda_y_otros_pasivos_3132026.xls</t>
  </si>
  <si>
    <t>http://www.cegaipslp.org.mx/HV2026.nsf/nombre_de_la_vista/4D61FC44B434321306258DD4006EF2F3/$File/3+Endeudamiento_neto_3132026.xls</t>
  </si>
  <si>
    <t>http://www.cegaipslp.org.mx/HV2026.nsf/nombre_de_la_vista/0F7FE37B569B6A0506258DD4006F047F/$File/1+Estado_analítico_de_ingresos_2019_3132026.xls</t>
  </si>
  <si>
    <t>http://www.cegaipslp.org.mx/HV2026.nsf/nombre_de_la_vista/BC2DDCE874FD321706258DD4006F2253/$File/2+Egresos_por_clasificación_por_objeto_del_gasto_3132026.xls</t>
  </si>
  <si>
    <t>http://www.cegaipslp.org.mx/HV2026.nsf/nombre_de_la_vista/4995F49FA303504C06258DD4006F2FF6/$File/5+Intereses_de_la_deuda_3132026.xls</t>
  </si>
  <si>
    <t>http://www.cegaipslp.org.mx/HV2026.nsf/nombre_de_la_vista/E8CDFC542BDF4D9B06258DD4006F3BB6/$File/4+Indicadores_de_postura_fiscal_3132026.xls</t>
  </si>
  <si>
    <t>http://www.cegaipslp.org.mx/HV2026.nsf/nombre_de_la_vista/EF8BD57140CC7A6D06258DD4006F4632/$File/Gasto_por_categoría_programática_3132026.xls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</si>
</sst>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5EA92B333D8FB0B06258DD4006ED312/$File/6+Estado_anal&#237;tico_del_activo_3132026.xls" TargetMode="External"/><Relationship Id="rId13" Type="http://schemas.openxmlformats.org/officeDocument/2006/relationships/hyperlink" Target="http://www.cegaipslp.org.mx/HV2026.nsf/nombre_de_la_vista/4995F49FA303504C06258DD4006F2FF6/$File/5+Intereses_de_la_deuda_3132026.xls" TargetMode="External"/><Relationship Id="rId3" Type="http://schemas.openxmlformats.org/officeDocument/2006/relationships/hyperlink" Target="http://www.cegaipslp.org.mx/HV2026.nsf/nombre_de_la_vista/2D38BFD23549286906258DD4006E844A/$File/1+Estado_de_situaci&#243;n_financiera_3132026.xls" TargetMode="External"/><Relationship Id="rId7" Type="http://schemas.openxmlformats.org/officeDocument/2006/relationships/hyperlink" Target="http://www.cegaipslp.org.mx/HV2026.nsf/nombre_de_la_vista/BEC217B1A0B9DADA06258DD4006EC63B/$File/3+Estado_de_variaci&#243;n_en_la_hacienda_p&#250;blica_3132026.xls" TargetMode="External"/><Relationship Id="rId12" Type="http://schemas.openxmlformats.org/officeDocument/2006/relationships/hyperlink" Target="http://www.cegaipslp.org.mx/HV2026.nsf/nombre_de_la_vista/BC2DDCE874FD321706258DD4006F2253/$File/2+Egresos_por_clasificaci&#243;n_por_objeto_del_gasto_3132026.xls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6.nsf/nombre_de_la_vista/1297FB50388D052006258DD4006EB89A/$File/5+Estado_de_flujos_de_efectivo_3132026.xls" TargetMode="External"/><Relationship Id="rId11" Type="http://schemas.openxmlformats.org/officeDocument/2006/relationships/hyperlink" Target="http://www.cegaipslp.org.mx/HV2026.nsf/nombre_de_la_vista/0F7FE37B569B6A0506258DD4006F047F/$File/1+Estado_anal&#237;tico_de_ingresos_2019_3132026.xls" TargetMode="External"/><Relationship Id="rId5" Type="http://schemas.openxmlformats.org/officeDocument/2006/relationships/hyperlink" Target="http://www.cegaipslp.org.mx/HV2026.nsf/nombre_de_la_vista/F83EFF3E8D76414A06258DD4006EA248/$File/4+Estado_de_cambios_en_la_situaci&#243;n_financiera_3132026.xls" TargetMode="External"/><Relationship Id="rId15" Type="http://schemas.openxmlformats.org/officeDocument/2006/relationships/hyperlink" Target="http://www.cegaipslp.org.mx/HV2026.nsf/nombre_de_la_vista/EF8BD57140CC7A6D06258DD4006F4632/$File/Gasto_por_categor&#237;a_program&#225;tica_3132026.xls" TargetMode="External"/><Relationship Id="rId10" Type="http://schemas.openxmlformats.org/officeDocument/2006/relationships/hyperlink" Target="http://www.cegaipslp.org.mx/HV2026.nsf/nombre_de_la_vista/4D61FC44B434321306258DD4006EF2F3/$File/3+Endeudamiento_neto_3132026.xls" TargetMode="External"/><Relationship Id="rId4" Type="http://schemas.openxmlformats.org/officeDocument/2006/relationships/hyperlink" Target="http://www.cegaipslp.org.mx/HV2026.nsf/nombre_de_la_vista/ACAF59E97D4105ED06258DD4006E8DF2/$File/2+Estado_de_actividades_3132026.xls" TargetMode="External"/><Relationship Id="rId9" Type="http://schemas.openxmlformats.org/officeDocument/2006/relationships/hyperlink" Target="http://www.cegaipslp.org.mx/HV2026.nsf/nombre_de_la_vista/441DF5C10F71ECFB06258DD4006EDFB2/$File/7+Estado_analitico_de_la_deuda_y_otros_pasivos_3132026.xls" TargetMode="External"/><Relationship Id="rId14" Type="http://schemas.openxmlformats.org/officeDocument/2006/relationships/hyperlink" Target="http://www.cegaipslp.org.mx/HV2026.nsf/nombre_de_la_vista/E8CDFC542BDF4D9B06258DD4006F3BB6/$File/4+Indicadores_de_postura_fiscal_3132026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2026</v>
      </c>
      <c r="B8" s="4">
        <v>46082</v>
      </c>
      <c r="C8" s="5">
        <v>46112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46121</v>
      </c>
    </row>
    <row r="9" spans="1:10" ht="15.75" x14ac:dyDescent="0.25">
      <c r="A9" s="3">
        <v>2026</v>
      </c>
      <c r="B9" s="4">
        <v>46082</v>
      </c>
      <c r="C9" s="5">
        <v>46112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46121</v>
      </c>
    </row>
    <row r="10" spans="1:10" ht="15.75" x14ac:dyDescent="0.25">
      <c r="A10" s="3">
        <v>2026</v>
      </c>
      <c r="B10" s="4">
        <v>46082</v>
      </c>
      <c r="C10" s="5">
        <v>46112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46121</v>
      </c>
    </row>
    <row r="11" spans="1:10" ht="15.75" x14ac:dyDescent="0.25">
      <c r="A11" s="3">
        <v>2026</v>
      </c>
      <c r="B11" s="4">
        <v>46082</v>
      </c>
      <c r="C11" s="5">
        <v>46112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46121</v>
      </c>
    </row>
    <row r="12" spans="1:10" ht="15.75" x14ac:dyDescent="0.25">
      <c r="A12" s="3">
        <v>2026</v>
      </c>
      <c r="B12" s="4">
        <v>46082</v>
      </c>
      <c r="C12" s="5">
        <v>46112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46121</v>
      </c>
    </row>
    <row r="13" spans="1:10" ht="15.75" x14ac:dyDescent="0.25">
      <c r="A13" s="3">
        <v>2026</v>
      </c>
      <c r="B13" s="4">
        <v>46082</v>
      </c>
      <c r="C13" s="5">
        <v>46112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46121</v>
      </c>
    </row>
    <row r="14" spans="1:10" ht="15.75" x14ac:dyDescent="0.25">
      <c r="A14" s="3">
        <v>2026</v>
      </c>
      <c r="B14" s="4">
        <v>46082</v>
      </c>
      <c r="C14" s="5">
        <v>46112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46121</v>
      </c>
    </row>
    <row r="15" spans="1:10" ht="15.75" x14ac:dyDescent="0.25">
      <c r="A15" s="3">
        <v>2026</v>
      </c>
      <c r="B15" s="4">
        <v>46082</v>
      </c>
      <c r="C15" s="5">
        <v>46112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46121</v>
      </c>
    </row>
    <row r="16" spans="1:10" ht="15.75" x14ac:dyDescent="0.25">
      <c r="A16" s="3">
        <v>2026</v>
      </c>
      <c r="B16" s="4">
        <v>46082</v>
      </c>
      <c r="C16" s="5">
        <v>46112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46121</v>
      </c>
    </row>
    <row r="17" spans="1:9" ht="15.75" x14ac:dyDescent="0.25">
      <c r="A17" s="3">
        <v>2026</v>
      </c>
      <c r="B17" s="4">
        <v>46082</v>
      </c>
      <c r="C17" s="5">
        <v>46112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46121</v>
      </c>
    </row>
    <row r="18" spans="1:9" ht="15.75" x14ac:dyDescent="0.25">
      <c r="A18" s="3">
        <v>2026</v>
      </c>
      <c r="B18" s="4">
        <v>46082</v>
      </c>
      <c r="C18" s="5">
        <v>46112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46121</v>
      </c>
    </row>
    <row r="19" spans="1:9" ht="15.75" x14ac:dyDescent="0.25">
      <c r="A19" s="3">
        <v>2026</v>
      </c>
      <c r="B19" s="4">
        <v>46082</v>
      </c>
      <c r="C19" s="5">
        <v>46112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46121</v>
      </c>
    </row>
    <row r="20" spans="1:9" ht="15.75" x14ac:dyDescent="0.25">
      <c r="A20" s="3">
        <v>2026</v>
      </c>
      <c r="B20" s="4">
        <v>46082</v>
      </c>
      <c r="C20" s="5">
        <v>46112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46121</v>
      </c>
    </row>
    <row r="21" spans="1:9" ht="15.75" x14ac:dyDescent="0.25">
      <c r="B21" s="4"/>
      <c r="C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24F6302-5279-4360-BF5E-693330651BBC}"/>
    <hyperlink ref="G9:G20" r:id="rId2" display="https://finanzas.slp.gob.mx/cuenta-publica/" xr:uid="{7EC2BA92-7C64-49F3-B67C-2572203A9F60}"/>
    <hyperlink ref="F8" r:id="rId3" xr:uid="{1247E92B-90E9-4F67-9B8E-FD5786B38E80}"/>
    <hyperlink ref="F9" r:id="rId4" xr:uid="{88259886-1FE6-47DB-AD4E-1B55B1963249}"/>
    <hyperlink ref="F10" r:id="rId5" xr:uid="{7C6ACC70-7470-45F6-9508-5D601C311DE9}"/>
    <hyperlink ref="F11" r:id="rId6" xr:uid="{C7FE02AA-FE0A-4820-947E-FD71F820C568}"/>
    <hyperlink ref="F12" r:id="rId7" xr:uid="{90012DD1-6432-416F-BEFA-ADE564A39F48}"/>
    <hyperlink ref="F13" r:id="rId8" xr:uid="{DEE0C4B2-D8EA-4811-BDC6-6936ABEAEB9F}"/>
    <hyperlink ref="F14" r:id="rId9" xr:uid="{8043A93D-2B0A-4E1C-A8ED-57FC4AE35B22}"/>
    <hyperlink ref="F15" r:id="rId10" xr:uid="{CE1BB912-A0EF-4889-80AE-2991C3D12374}"/>
    <hyperlink ref="F16" r:id="rId11" xr:uid="{D45669C4-6191-4F81-8181-6CC7C3C88FF7}"/>
    <hyperlink ref="F17" r:id="rId12" xr:uid="{D26F0DF7-D103-4CD0-9080-6FE7DF7F4900}"/>
    <hyperlink ref="F18" r:id="rId13" xr:uid="{7145F3AE-0C9B-4948-A4C7-A5567E9147A2}"/>
    <hyperlink ref="F19" r:id="rId14" xr:uid="{D8F4F6D1-24E9-4038-9F6A-844249B1C33F}"/>
    <hyperlink ref="F20" r:id="rId15" xr:uid="{E6A13C86-97AF-4852-99FA-C00699DB9E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2026-04-09T20:15:47Z</dcterms:modified>
</cp:coreProperties>
</file>