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5 MAY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<sst xmlns="http://schemas.openxmlformats.org/spreadsheetml/2006/main" count="91" uniqueCount="70">
  <si>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</si>
  <si>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</si>
  <si>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</si>
  <si>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</si>
  <si>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</si>
  <si>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</si>
  <si>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</si>
  <si>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</si>
  <si>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</si>
  <si>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</si>
  <si>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</si>
  <si>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</si>
  <si>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</si>
  <si>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</si>
  <si>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</si>
  <si>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</si>
  <si>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</si>
  <si>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</si>
  <si>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</si>
  <si>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</si>
  <si>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</si>
  <si>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</si>
  <si>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</si>
  <si>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</si>
  <si>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</si>
  <si>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</si>
  <si>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</si>
  <si>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</si>
  <si>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</si>
  <si>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</si>
  <si>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</si>
  <si>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</si>
  <si>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</si>
  <si>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</si>
  <si>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</si>
  <si>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</si>
  <si>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</si>
  <si>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</si>
  <si>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</si>
  <si>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</si>
  <si>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</si>
  <si>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</si>
  <si>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</si>
  <si>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</si>
  <si>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</si>
  <si>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</si>
  <si>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</si>
  <si>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</si>
  <si>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</si>
  <si>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</si>
  <si>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</si>
  <si>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</si>
  <si>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</si>
  <si>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</si>
  <si>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OBJETIVO 1 BRINDAR SERVICIOS INTEGRALES Y PERSONALIZADOS QUE CONTRIBUYAN AL ACCESO A LA JUSTICIA Y PREVENCION DE LA VIOLENCIA DE GENERO EN CONTRA DE LAS MUJERES DE ACUERDO AL ENTORNO CULTURAL Y SOCIAL EN EL QUE SE DESENVUELVAN LAS MUJERES SUS HIJAS E HIJOS.</t>
  </si>
  <si>
    <t>TASA DE CRECIMIENTO DE LAS USUARIAS ASISTIDAS</t>
  </si>
  <si>
    <t>EFICIENICA</t>
  </si>
  <si>
    <t>MIDE EL INCREMENTO DE MUJERES ATENDIDAS EN EL CENTRO DE JUSTICIA PARA LAS MUJERES EN EL ESTADO  CON RESPECTO AL AÑO ANTERIOR INMEDIATO</t>
  </si>
  <si>
    <t>((NÚMERO DE MUJERES ATENDIDAS EN EL PERIODO N / NÚMERO DE MUJERES ATENDIDAS EN EL PERIODO N -1) - 1 * 100))</t>
  </si>
  <si>
    <t>%</t>
  </si>
  <si>
    <t xml:space="preserve">ANUAL </t>
  </si>
  <si>
    <t>PROPORCION DE SERVICIOS POR USUARIA</t>
  </si>
  <si>
    <t>EFICIENCIA</t>
  </si>
  <si>
    <t>TOTAL DE SERVICIOS OTORGADOS ANUALES  / NUMERO DE MUJERES ATENDIDAS ANUALES</t>
  </si>
  <si>
    <t xml:space="preserve">NO SE HA AJUSTADO </t>
  </si>
  <si>
    <t xml:space="preserve">
SE HACE EL REPORTE EN EL INFORME ANUAL DE ACTIVIDADES DICIEMBRE 2021
</t>
  </si>
  <si>
    <t>SE HACE EL REPORTE EN EL INFORME ANUAL DE ACTIVIDADES DICIEMBRE 2021</t>
  </si>
  <si>
    <t>REPORTE DE USUARIAS ATENDIDAS CORRESPONDIENTE AL MES DE FEBRERO 2022</t>
  </si>
  <si>
    <t>UNIDAD DE ORGANIZACION</t>
  </si>
  <si>
    <t>INFORME ANUAL DE ACTIVIDADES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</si>
</sst>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5751</v>
      </c>
      <c r="L8" s="3">
        <v>0.1</v>
      </c>
      <c r="M8" t="s">
        <v>64</v>
      </c>
      <c r="N8" t="s">
        <v>65</v>
      </c>
      <c r="O8" t="s">
        <v>52</v>
      </c>
      <c r="P8" t="s">
        <v>67</v>
      </c>
      <c r="Q8" t="s">
        <v>68</v>
      </c>
      <c r="R8" s="2">
        <v>46174</v>
      </c>
    </row>
    <row r="9" spans="1:19" x14ac:dyDescent="0.25">
      <c r="A9" s="4">
        <v>2026</v>
      </c>
      <c r="B9" s="2">
        <v>46143</v>
      </c>
      <c r="C9" s="2">
        <v>46173</v>
      </c>
      <c r="D9" t="s">
        <v>54</v>
      </c>
      <c r="E9" t="s">
        <v>61</v>
      </c>
      <c r="F9" t="s">
        <v>62</v>
      </c>
      <c r="G9" t="s">
        <v>57</v>
      </c>
      <c r="H9" t="s">
        <v>63</v>
      </c>
      <c r="I9" t="s">
        <v>59</v>
      </c>
      <c r="J9" t="s">
        <v>60</v>
      </c>
      <c r="K9">
        <v>3</v>
      </c>
      <c r="L9" s="3">
        <v>0.1</v>
      </c>
      <c r="M9" t="s">
        <v>64</v>
      </c>
      <c r="N9" t="s">
        <v>66</v>
      </c>
      <c r="O9" t="s">
        <v>52</v>
      </c>
      <c r="P9" t="s">
        <v>69</v>
      </c>
      <c r="Q9" t="s">
        <v>68</v>
      </c>
      <c r="R9" s="2">
        <v>46174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2024-03-21T16:48:07Z</dcterms:created>
  <dcterms:modified xsi:type="dcterms:W3CDTF">2026-05-29T18:14:29Z</dcterms:modified>
</cp:coreProperties>
</file>