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PLANEACIÓN\84 XXXVIIB\"/>
    </mc:Choice>
  </mc:AlternateContent>
  <xr:revisionPtr revIDLastSave="0" documentId="13_ncr:1_{92B1F812-8ED1-4FE2-A366-193ABD66E98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<sst xmlns="http://schemas.openxmlformats.org/spreadsheetml/2006/main" count="53" uniqueCount="46">
  <si>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</si>
  <si>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</si>
  <si>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</si>
  <si>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</si>
  <si>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</si>
  <si>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</si>
  <si>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</si>
  <si>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</si>
  <si>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</si>
  <si>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</si>
  <si>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</si>
  <si>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</si>
  <si>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</si>
  <si>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</si>
  <si>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</si>
  <si>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</si>
  <si>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</si>
  <si>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</si>
  <si>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</si>
  <si>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</si>
  <si>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</si>
  <si>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</si>
  <si>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</si>
  <si>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</si>
  <si>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</si>
  <si>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</si>
  <si>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</si>
  <si>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</si>
  <si>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</si>
  <si>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</si>
  <si>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</si>
  <si>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</si>
  <si>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</si>
  <si>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</si>
  <si>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</si>
  <si>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</si>
  <si>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</si>
  <si>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</si>
  <si>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Analítico del Presupuesto de Egresos </t>
  </si>
  <si>
    <t>Gasto por categoría Programática</t>
  </si>
  <si>
    <t xml:space="preserve">Subdirección de Planeación y Desarrollo Institucional </t>
  </si>
  <si>
    <t>https://www.uicslp.edu.mx/documentos/armonizacioncont/2025/2025trimestre4/202504EstadoAnaliticoEgresosCOGCapituloConcepto.pdf</t>
  </si>
  <si>
    <t>https://www.uicslp.edu.mx/documentos/armonizacioncont/2025/2025trimestre4/202501GastoCategoriaProgramatica.pdf</t>
  </si>
  <si>
    <t>En el hipervículo  al sitio de internet se registra la dirección a los estados financieros del mes de diciembre, ya que esta información a la fecha  de actualización aún no se tienen publicados los correspondientes a este mes de febrero.</t>
  </si>
  <si>
    <t>http://www.cegaipslp.org.mx/HV2026.nsf/nombre_de_la_vista/F503A344AE6219B206258DB6000C95DF/$File/LTAIPSLP84XXXVIIB-1.pdf</t>
  </si>
  <si>
    <t xml:space="preserve">http://www.cegaipslp.org.mx/HV2026.nsf/nombre_de_la_vista/6C52985369BAB2D006258DB6000CAF54/$File/LTAIPSLP84XXXVIIB-2.pdf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</si>
</sst>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6C52985369BAB2D006258DB6000CAF54/$File/LTAIPSLP84XXXVIIB-2.pdf" TargetMode="External"/><Relationship Id="rId2" Type="http://schemas.openxmlformats.org/officeDocument/2006/relationships/hyperlink" Target="http://www.cegaipslp.org.mx/HV2026.nsf/nombre_de_la_vista/F503A344AE6219B206258DB6000C95DF/$File/LTAIPSLP84XXXVIIB-1.pdf" TargetMode="External"/><Relationship Id="rId1" Type="http://schemas.openxmlformats.org/officeDocument/2006/relationships/hyperlink" Target="https://www.uicslp.edu.mx/documentos/armonizacioncont/2025/2025trimestre4/202504EstadoAnaliticoEgresosCOGCapituloConcep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36</v>
      </c>
      <c r="E8" t="s">
        <v>38</v>
      </c>
      <c r="F8" s="3" t="s">
        <v>44</v>
      </c>
      <c r="G8" s="3" t="s">
        <v>41</v>
      </c>
      <c r="H8" t="s">
        <v>40</v>
      </c>
      <c r="I8" s="2">
        <v>46090</v>
      </c>
      <c r="J8" t="s">
        <v>43</v>
      </c>
    </row>
    <row r="9" spans="1:10" ht="60" x14ac:dyDescent="0.25">
      <c r="A9">
        <v>2026</v>
      </c>
      <c r="B9" s="2">
        <v>46054</v>
      </c>
      <c r="C9" s="2">
        <v>46081</v>
      </c>
      <c r="D9" t="s">
        <v>37</v>
      </c>
      <c r="E9" t="s">
        <v>39</v>
      </c>
      <c r="F9" s="7" t="s">
        <v>45</v>
      </c>
      <c r="G9" s="3" t="s">
        <v>42</v>
      </c>
      <c r="H9" t="s">
        <v>40</v>
      </c>
      <c r="I9" s="2">
        <v>46090</v>
      </c>
      <c r="J9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529889D-88DA-4966-897F-323EF132A69C}"/>
    <hyperlink ref="F8" r:id="rId2" xr:uid="{89ADAF23-82F9-4B77-BE8C-78D601E84B9D}"/>
    <hyperlink ref="F9" r:id="rId3" xr:uid="{E9F17D28-85A2-4BA3-9AF3-00EBA690CB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saira martinez</cp:lastModifiedBy>
  <dcterms:created xsi:type="dcterms:W3CDTF">2025-10-13T15:30:55Z</dcterms:created>
  <dcterms:modified xsi:type="dcterms:W3CDTF">2026-03-10T02:19:56Z</dcterms:modified>
</cp:coreProperties>
</file>