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<sst xmlns="http://schemas.openxmlformats.org/spreadsheetml/2006/main" count="64" uniqueCount="53">
  <si>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</si>
  <si>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</si>
  <si>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</si>
  <si>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</si>
  <si>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</si>
  <si>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</si>
  <si>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</si>
  <si>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</si>
  <si>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</si>
  <si>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</si>
  <si>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</si>
  <si>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</si>
  <si>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</si>
  <si>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</si>
  <si>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</si>
  <si>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</si>
  <si>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</si>
  <si>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</si>
  <si>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</si>
  <si>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</si>
  <si>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</si>
  <si>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</si>
  <si>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</si>
  <si>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</si>
  <si>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</si>
  <si>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</si>
  <si>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</si>
  <si>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</si>
  <si>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</si>
  <si>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</si>
  <si>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</si>
  <si>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</si>
  <si>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</si>
  <si>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</si>
  <si>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</si>
  <si>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</si>
  <si>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</si>
  <si>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</si>
  <si>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</si>
  <si>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</si>
  <si>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</si>
  <si>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</si>
  <si>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</si>
  <si>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</si>
  <si>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Subteniente Montañez</t>
  </si>
  <si>
    <t>Lic. Vanes Miroslaw Guerrero Alvarez</t>
  </si>
  <si>
    <t>Junta de Reclutamiento</t>
  </si>
  <si>
    <t>12a Zona Militar</t>
  </si>
  <si>
    <t>Secretaria Gneneral</t>
  </si>
  <si>
    <t>Dr. Alan Castillo Villa</t>
  </si>
  <si>
    <t>Dar seguimiento a acciones conjuntas en materia de proyectos, normatividad y trabajo coordinado</t>
  </si>
  <si>
    <t>Dpto. Turismo SLP</t>
  </si>
  <si>
    <t>Lic. Jesús Daniel Macías Gómez Titular de la unidad jurídica de la secretaría de turismo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</si>
</sst>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46023</v>
      </c>
      <c r="C8" s="2">
        <v>46053</v>
      </c>
      <c r="D8" s="4" t="s">
        <v>43</v>
      </c>
      <c r="E8" t="s">
        <v>45</v>
      </c>
      <c r="F8" s="3" t="s">
        <v>44</v>
      </c>
      <c r="G8" s="3" t="s">
        <v>46</v>
      </c>
      <c r="H8" s="3" t="s">
        <v>47</v>
      </c>
      <c r="I8" s="2">
        <v>46036</v>
      </c>
      <c r="J8" s="8">
        <v>0.5</v>
      </c>
      <c r="K8" t="s">
        <v>48</v>
      </c>
      <c r="L8" s="2">
        <v>46063</v>
      </c>
      <c r="M8" s="2">
        <v>46063</v>
      </c>
    </row>
    <row r="9" spans="1:14" x14ac:dyDescent="0.25">
      <c r="A9">
        <v>2026</v>
      </c>
      <c r="B9" s="2">
        <v>46023</v>
      </c>
      <c r="C9" s="2">
        <v>46053</v>
      </c>
      <c r="D9" s="9" t="s">
        <v>43</v>
      </c>
      <c r="E9" t="s">
        <v>49</v>
      </c>
      <c r="F9" s="4" t="s">
        <v>52</v>
      </c>
      <c r="G9" s="4" t="s">
        <v>50</v>
      </c>
      <c r="H9" s="9" t="s">
        <v>51</v>
      </c>
      <c r="I9" s="2">
        <v>46044</v>
      </c>
      <c r="J9" s="8">
        <v>0.375</v>
      </c>
      <c r="K9" t="s">
        <v>48</v>
      </c>
      <c r="L9" s="2">
        <v>46063</v>
      </c>
      <c r="M9" s="2">
        <v>46063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2026-01-30T17:05:57Z</dcterms:modified>
</cp:coreProperties>
</file>