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"/>
    </mc:Choice>
  </mc:AlternateContent>
  <xr:revisionPtr revIDLastSave="0" documentId="13_ncr:1_{FE17678F-E6E6-44C1-8E32-61AF716448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<sst xmlns="http://schemas.openxmlformats.org/spreadsheetml/2006/main" count="461" uniqueCount="127">
  <si>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</si>
  <si>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</si>
  <si>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</si>
  <si>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</si>
  <si>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</si>
  <si>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</si>
  <si>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</si>
  <si>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</si>
  <si>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</si>
  <si>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</si>
  <si>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</si>
  <si>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</si>
  <si>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</si>
  <si>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</si>
  <si>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</si>
  <si>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</si>
  <si>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</si>
  <si>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</si>
  <si>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</si>
  <si>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</si>
  <si>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</si>
  <si>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</si>
  <si>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</si>
  <si>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</si>
  <si>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</si>
  <si>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</si>
  <si>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</si>
  <si>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</si>
  <si>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</si>
  <si>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</si>
  <si>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</si>
  <si>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</si>
  <si>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</si>
  <si>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</si>
  <si>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</si>
  <si>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</si>
  <si>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</si>
  <si>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</si>
  <si>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</si>
  <si>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</si>
  <si>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</si>
  <si>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</si>
  <si>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</si>
  <si>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</si>
  <si>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</si>
  <si>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</si>
  <si>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</si>
  <si>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</si>
  <si>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</si>
  <si>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</si>
  <si>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</si>
  <si>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</si>
  <si>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</si>
  <si>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</si>
  <si>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</si>
  <si>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</si>
  <si>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</si>
  <si>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CTA-VP-198-004/2026</t>
  </si>
  <si>
    <t>COMITÉ DE TRANSPARENCIA</t>
  </si>
  <si>
    <t>CTA-VP-199-004/2026</t>
  </si>
  <si>
    <t>CTA-VP-200-004/2026</t>
  </si>
  <si>
    <t>CTA-VP-202-004/2026</t>
  </si>
  <si>
    <t>CTA-VP-203-004/2026</t>
  </si>
  <si>
    <t>CTA-AP-204-004/2026</t>
  </si>
  <si>
    <t>UNIDAD DE TRANSPARENCIA</t>
  </si>
  <si>
    <t>SIN NOTA</t>
  </si>
  <si>
    <t>CTA-AP-205-004/2026</t>
  </si>
  <si>
    <t>CTA-AP-206-004/2026</t>
  </si>
  <si>
    <t>CTA-AP-207-004/2026</t>
  </si>
  <si>
    <t xml:space="preserve">UNIDAD DE TRANSPARENCIA </t>
  </si>
  <si>
    <t>DIRECCIÓN DE GESTIÓN ECOLÓGICA Y MANEJO DE RESIDUOS</t>
  </si>
  <si>
    <t xml:space="preserve">DIRECCIÓN DE ADQUISICIONES, ARRENDAMIENTOS Y SERVICIOS </t>
  </si>
  <si>
    <t>VERSIÓN PUBLICA</t>
  </si>
  <si>
    <t xml:space="preserve">CTA-VP-201-004/2026 </t>
  </si>
  <si>
    <t>015-E</t>
  </si>
  <si>
    <t>CTA-AP-208-015-E/2026</t>
  </si>
  <si>
    <t>DIRECCIÓN DE CULTURA MUNICIPAL</t>
  </si>
  <si>
    <t>CTA-AP-209-015-E/2026</t>
  </si>
  <si>
    <t>CTA-AP-210-015-E/2026</t>
  </si>
  <si>
    <t>CTA-AP-211-015-E/2026</t>
  </si>
  <si>
    <t>CTA-AP-212-015-E/2026</t>
  </si>
  <si>
    <t>016-E</t>
  </si>
  <si>
    <t>CTA-AP-213-016-E/2026</t>
  </si>
  <si>
    <t>DIRECCIÓN DE RECURSOS HUMANOS</t>
  </si>
  <si>
    <t>CTA-AP-214-016-E/2026</t>
  </si>
  <si>
    <t>CTA-AP-215-016-E/2026</t>
  </si>
  <si>
    <t>CTA-AP-216-016-E/2026</t>
  </si>
  <si>
    <t>CTA-AP-217-016-E/2026</t>
  </si>
  <si>
    <t>017-E</t>
  </si>
  <si>
    <t>CTA-AP-218-017-E/2026</t>
  </si>
  <si>
    <t xml:space="preserve">DIRECCIÓN DE GESTIÓN TERRITORIAL Y CATASTRO , Y DESARROLLO URBANO </t>
  </si>
  <si>
    <t>CTA-AP-219-017-E/2026</t>
  </si>
  <si>
    <t>CTA-AP-220-017-E/2026</t>
  </si>
  <si>
    <t>CTA-AP-221-017-E/2026</t>
  </si>
  <si>
    <t>CTA-AP-222-017-E/2026</t>
  </si>
  <si>
    <t>CTA-AP-223-017-E/2026</t>
  </si>
  <si>
    <t>018-E</t>
  </si>
  <si>
    <t>CTA-VP-224-018-E/2026</t>
  </si>
  <si>
    <t>CTA-VP-225-018-E/2026</t>
  </si>
  <si>
    <t>CTA-AP-226-018-E/2026</t>
  </si>
  <si>
    <t xml:space="preserve">TESORERÍA MUNICIPAL </t>
  </si>
  <si>
    <t>CTA-AP-227-018-E/2026</t>
  </si>
  <si>
    <t>CTA-AP-228-018-E/2026</t>
  </si>
  <si>
    <t>CTA-AP-229-018-E/2026</t>
  </si>
  <si>
    <t>CTA-AP-230-018-E/2026</t>
  </si>
  <si>
    <t>CTA-AP-231-018-E/2026</t>
  </si>
  <si>
    <t>019-E</t>
  </si>
  <si>
    <t>CTA-VP-232-019-E/2026</t>
  </si>
  <si>
    <t>CTA-AP-233-019-E/2026</t>
  </si>
  <si>
    <t>CTA-AP-234-019-E/2026</t>
  </si>
  <si>
    <t>020-E</t>
  </si>
  <si>
    <t>CTA-AP-235-020-E/2026</t>
  </si>
  <si>
    <t>CTA-AP-236-020-E/2026</t>
  </si>
  <si>
    <t>CTA-AP-237-020-E/2026</t>
  </si>
  <si>
    <t>CTA-AP-238-020-E/2026</t>
  </si>
  <si>
    <t>CTA-AP-239-020-E/2026</t>
  </si>
  <si>
    <t>CTA-AP-240-020-E/2026</t>
  </si>
  <si>
    <t>CTA-AP-241-020-E/2026</t>
  </si>
  <si>
    <t>CTA-AP-242-020-E/2026</t>
  </si>
  <si>
    <t xml:space="preserve">      </t>
  </si>
  <si>
    <t>http://www.cegaipslp.org.mx/HV2026.nsf/nombre_de_la_vista/E9EAA6B072EABC6506258DEF006E8050/$File/ACTA+004-CT-MSLP-2026+06-ABRIL-2026+SESIÓN+ORDINARIA.pdf</t>
  </si>
  <si>
    <t>http://www.cegaipslp.org.mx/HV2026.nsf/nombre_de_la_vista/8D39D1A845D83EF206258DEF006EA8FE/$File/ACTA+015-E-CT-MSLP-2026+08-ABRIL-2026+SESIÓN+EXTRAORDINARIA.pdf</t>
  </si>
  <si>
    <t>http://www.cegaipslp.org.mx/HV2026.nsf/nombre_de_la_vista/4228B03C0CF0228606258DEF006EE8CC/$File/ACTA+016-E-CT-MSLP-2026+13-ABRIL-2026+SESIÓN+EXTRAORDINARIA.pdf</t>
  </si>
  <si>
    <t>http://www.cegaipslp.org.mx/HV2026.nsf/nombre_de_la_vista/1E508364118E87D706258DEF006EFEA9/$File/ACTA+017-E-CT-MSLP-2026+15-ABRIL-2026.pdf</t>
  </si>
  <si>
    <t>http://www.cegaipslp.org.mx/HV2026.nsf/nombre_de_la_vista/B217B9F36BC6110A06258DEF006F1D22/$File/ACTA+018-E-CT-MSLP-2026+17-ABRIL-2026+SESION+EXTRAORDINARIA.pdf</t>
  </si>
  <si>
    <t>http://www.cegaipslp.org.mx/HV2026.nsf/nombre_de_la_vista/C33C9C194C9F0A5406258DEF006F37A4/$File/ACTA+019-E-CT-MSLP-2026+24-ABRIL-2026.pdf</t>
  </si>
  <si>
    <t>http://www.cegaipslp.org.mx/HV2026.nsf/nombre_de_la_vista/B423E9C7CB51B15806258DEF006F5193/$File/ACTA+020-E-CT-MSLP-2026+28+DE+ABRIL+DE+2026.pdf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</si>
</sst>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D39D1A845D83EF206258DEF006EA8FE/$File/ACTA+015-E-CT-MSLP-2026+08-ABRIL-2026+SESI&#211;N+EXTRAORDINARIA.pdf" TargetMode="External"/><Relationship Id="rId18" Type="http://schemas.openxmlformats.org/officeDocument/2006/relationships/hyperlink" Target="http://www.cegaipslp.org.mx/HV2026.nsf/nombre_de_la_vista/4228B03C0CF0228606258DEF006EE8CC/$File/ACTA+016-E-CT-MSLP-2026+13-ABRIL-2026+SESI&#211;N+EXTRAORDINARIA.pdf" TargetMode="External"/><Relationship Id="rId26" Type="http://schemas.openxmlformats.org/officeDocument/2006/relationships/hyperlink" Target="http://www.cegaipslp.org.mx/HV2026.nsf/nombre_de_la_vista/1E508364118E87D706258DEF006EFEA9/$File/ACTA+017-E-CT-MSLP-2026+15-ABRIL-2026.pdf" TargetMode="External"/><Relationship Id="rId39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21" Type="http://schemas.openxmlformats.org/officeDocument/2006/relationships/hyperlink" Target="http://www.cegaipslp.org.mx/HV2026.nsf/nombre_de_la_vista/1E508364118E87D706258DEF006EFEA9/$File/ACTA+017-E-CT-MSLP-2026+15-ABRIL-2026.pdf" TargetMode="External"/><Relationship Id="rId34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42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7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2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6" Type="http://schemas.openxmlformats.org/officeDocument/2006/relationships/hyperlink" Target="http://www.cegaipslp.org.mx/HV2026.nsf/nombre_de_la_vista/4228B03C0CF0228606258DEF006EE8CC/$File/ACTA+016-E-CT-MSLP-2026+13-ABRIL-2026+SESI&#211;N+EXTRAORDINARIA.pdf" TargetMode="External"/><Relationship Id="rId29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1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6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1" Type="http://schemas.openxmlformats.org/officeDocument/2006/relationships/hyperlink" Target="http://www.cegaipslp.org.mx/HV2026.nsf/nombre_de_la_vista/8D39D1A845D83EF206258DEF006EA8FE/$File/ACTA+015-E-CT-MSLP-2026+08-ABRIL-2026+SESI&#211;N+EXTRAORDINARIA.pdf" TargetMode="External"/><Relationship Id="rId24" Type="http://schemas.openxmlformats.org/officeDocument/2006/relationships/hyperlink" Target="http://www.cegaipslp.org.mx/HV2026.nsf/nombre_de_la_vista/1E508364118E87D706258DEF006EFEA9/$File/ACTA+017-E-CT-MSLP-2026+15-ABRIL-2026.pdf" TargetMode="External"/><Relationship Id="rId32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37" Type="http://schemas.openxmlformats.org/officeDocument/2006/relationships/hyperlink" Target="http://www.cegaipslp.org.mx/HV2026.nsf/nombre_de_la_vista/C33C9C194C9F0A5406258DEF006F37A4/$File/ACTA+019-E-CT-MSLP-2026+24-ABRIL-2026.pdf" TargetMode="External"/><Relationship Id="rId40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45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5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5" Type="http://schemas.openxmlformats.org/officeDocument/2006/relationships/hyperlink" Target="http://www.cegaipslp.org.mx/HV2026.nsf/nombre_de_la_vista/8D39D1A845D83EF206258DEF006EA8FE/$File/ACTA+015-E-CT-MSLP-2026+08-ABRIL-2026+SESI&#211;N+EXTRAORDINARIA.pdf" TargetMode="External"/><Relationship Id="rId23" Type="http://schemas.openxmlformats.org/officeDocument/2006/relationships/hyperlink" Target="http://www.cegaipslp.org.mx/HV2026.nsf/nombre_de_la_vista/1E508364118E87D706258DEF006EFEA9/$File/ACTA+017-E-CT-MSLP-2026+15-ABRIL-2026.pdf" TargetMode="External"/><Relationship Id="rId28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36" Type="http://schemas.openxmlformats.org/officeDocument/2006/relationships/hyperlink" Target="http://www.cegaipslp.org.mx/HV2026.nsf/nombre_de_la_vista/C33C9C194C9F0A5406258DEF006F37A4/$File/ACTA+019-E-CT-MSLP-2026+24-ABRIL-2026.pdf" TargetMode="External"/><Relationship Id="rId10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9" Type="http://schemas.openxmlformats.org/officeDocument/2006/relationships/hyperlink" Target="http://www.cegaipslp.org.mx/HV2026.nsf/nombre_de_la_vista/4228B03C0CF0228606258DEF006EE8CC/$File/ACTA+016-E-CT-MSLP-2026+13-ABRIL-2026+SESI&#211;N+EXTRAORDINARIA.pdf" TargetMode="External"/><Relationship Id="rId31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44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4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9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4" Type="http://schemas.openxmlformats.org/officeDocument/2006/relationships/hyperlink" Target="http://www.cegaipslp.org.mx/HV2026.nsf/nombre_de_la_vista/8D39D1A845D83EF206258DEF006EA8FE/$File/ACTA+015-E-CT-MSLP-2026+08-ABRIL-2026+SESI&#211;N+EXTRAORDINARIA.pdf" TargetMode="External"/><Relationship Id="rId22" Type="http://schemas.openxmlformats.org/officeDocument/2006/relationships/hyperlink" Target="http://www.cegaipslp.org.mx/HV2026.nsf/nombre_de_la_vista/1E508364118E87D706258DEF006EFEA9/$File/ACTA+017-E-CT-MSLP-2026+15-ABRIL-2026.pdf" TargetMode="External"/><Relationship Id="rId27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30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35" Type="http://schemas.openxmlformats.org/officeDocument/2006/relationships/hyperlink" Target="http://www.cegaipslp.org.mx/HV2026.nsf/nombre_de_la_vista/C33C9C194C9F0A5406258DEF006F37A4/$File/ACTA+019-E-CT-MSLP-2026+24-ABRIL-2026.pdf" TargetMode="External"/><Relationship Id="rId43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8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3" Type="http://schemas.openxmlformats.org/officeDocument/2006/relationships/hyperlink" Target="http://www.cegaipslp.org.mx/HV2026.nsf/nombre_de_la_vista/E9EAA6B072EABC6506258DEF006E8050/$File/ACTA+004-CT-MSLP-2026+06-ABRIL-2026+SESI&#211;N+ORDINARIA.pdf" TargetMode="External"/><Relationship Id="rId12" Type="http://schemas.openxmlformats.org/officeDocument/2006/relationships/hyperlink" Target="http://www.cegaipslp.org.mx/HV2026.nsf/nombre_de_la_vista/8D39D1A845D83EF206258DEF006EA8FE/$File/ACTA+015-E-CT-MSLP-2026+08-ABRIL-2026+SESI&#211;N+EXTRAORDINARIA.pdf" TargetMode="External"/><Relationship Id="rId17" Type="http://schemas.openxmlformats.org/officeDocument/2006/relationships/hyperlink" Target="http://www.cegaipslp.org.mx/HV2026.nsf/nombre_de_la_vista/4228B03C0CF0228606258DEF006EE8CC/$File/ACTA+016-E-CT-MSLP-2026+13-ABRIL-2026+SESI&#211;N+EXTRAORDINARIA.pdf" TargetMode="External"/><Relationship Id="rId25" Type="http://schemas.openxmlformats.org/officeDocument/2006/relationships/hyperlink" Target="http://www.cegaipslp.org.mx/HV2026.nsf/nombre_de_la_vista/1E508364118E87D706258DEF006EFEA9/$File/ACTA+017-E-CT-MSLP-2026+15-ABRIL-2026.pdf" TargetMode="External"/><Relationship Id="rId33" Type="http://schemas.openxmlformats.org/officeDocument/2006/relationships/hyperlink" Target="http://www.cegaipslp.org.mx/HV2026.nsf/nombre_de_la_vista/B217B9F36BC6110A06258DEF006F1D22/$File/ACTA+018-E-CT-MSLP-2026+17-ABRIL-2026+SESION+EXTRAORDINARIA.pdf" TargetMode="External"/><Relationship Id="rId38" Type="http://schemas.openxmlformats.org/officeDocument/2006/relationships/hyperlink" Target="http://www.cegaipslp.org.mx/HV2026.nsf/nombre_de_la_vista/B423E9C7CB51B15806258DEF006F5193/$File/ACTA+020-E-CT-MSLP-2026+28+DE+ABRIL+DE+2026.pdf" TargetMode="External"/><Relationship Id="rId20" Type="http://schemas.openxmlformats.org/officeDocument/2006/relationships/hyperlink" Target="http://www.cegaipslp.org.mx/HV2026.nsf/nombre_de_la_vista/4228B03C0CF0228606258DEF006EE8CC/$File/ACTA+016-E-CT-MSLP-2026+13-ABRIL-2026+SESI&#211;N+EXTRAORDINARIA.pdf" TargetMode="External"/><Relationship Id="rId41" Type="http://schemas.openxmlformats.org/officeDocument/2006/relationships/hyperlink" Target="http://www.cegaipslp.org.mx/HV2026.nsf/nombre_de_la_vista/B423E9C7CB51B15806258DEF006F5193/$File/ACTA+020-E-CT-MSLP-2026+28+DE+ABRIL+DE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6"/>
  <sheetViews>
    <sheetView tabSelected="1" topLeftCell="G27" workbookViewId="0">
      <selection activeCell="N53" sqref="N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4</v>
      </c>
      <c r="E8" s="2">
        <v>46118</v>
      </c>
      <c r="F8" s="3">
        <v>0</v>
      </c>
      <c r="G8" t="s">
        <v>57</v>
      </c>
      <c r="H8" t="s">
        <v>71</v>
      </c>
      <c r="I8" t="s">
        <v>46</v>
      </c>
      <c r="J8" t="s">
        <v>51</v>
      </c>
      <c r="K8" t="s">
        <v>54</v>
      </c>
      <c r="L8" s="5" t="s">
        <v>120</v>
      </c>
      <c r="M8" t="s">
        <v>58</v>
      </c>
      <c r="N8" s="2">
        <v>46150</v>
      </c>
      <c r="O8" t="s">
        <v>72</v>
      </c>
    </row>
    <row r="9" spans="1:15" x14ac:dyDescent="0.25">
      <c r="A9">
        <v>2026</v>
      </c>
      <c r="B9" s="2">
        <v>46113</v>
      </c>
      <c r="C9" s="2">
        <v>46142</v>
      </c>
      <c r="D9">
        <v>4</v>
      </c>
      <c r="E9" s="2">
        <v>46118</v>
      </c>
      <c r="F9" s="3">
        <v>0</v>
      </c>
      <c r="G9" t="s">
        <v>59</v>
      </c>
      <c r="H9" t="s">
        <v>71</v>
      </c>
      <c r="I9" t="s">
        <v>46</v>
      </c>
      <c r="J9" t="s">
        <v>51</v>
      </c>
      <c r="K9" t="s">
        <v>54</v>
      </c>
      <c r="L9" s="5" t="s">
        <v>120</v>
      </c>
      <c r="M9" t="s">
        <v>58</v>
      </c>
      <c r="N9" s="2">
        <v>46150</v>
      </c>
      <c r="O9" t="s">
        <v>72</v>
      </c>
    </row>
    <row r="10" spans="1:15" x14ac:dyDescent="0.25">
      <c r="A10">
        <v>2026</v>
      </c>
      <c r="B10" s="2">
        <v>46113</v>
      </c>
      <c r="C10" s="2">
        <v>46142</v>
      </c>
      <c r="D10">
        <v>4</v>
      </c>
      <c r="E10" s="2">
        <v>46118</v>
      </c>
      <c r="F10" s="3">
        <v>0</v>
      </c>
      <c r="G10" t="s">
        <v>60</v>
      </c>
      <c r="H10" t="s">
        <v>71</v>
      </c>
      <c r="I10" t="s">
        <v>46</v>
      </c>
      <c r="J10" t="s">
        <v>51</v>
      </c>
      <c r="K10" t="s">
        <v>54</v>
      </c>
      <c r="L10" s="5" t="s">
        <v>120</v>
      </c>
      <c r="M10" t="s">
        <v>58</v>
      </c>
      <c r="N10" s="2">
        <v>46150</v>
      </c>
      <c r="O10" t="s">
        <v>72</v>
      </c>
    </row>
    <row r="11" spans="1:15" x14ac:dyDescent="0.25">
      <c r="A11">
        <v>2026</v>
      </c>
      <c r="B11" s="2">
        <v>46113</v>
      </c>
      <c r="C11" s="2">
        <v>46142</v>
      </c>
      <c r="D11">
        <v>4</v>
      </c>
      <c r="E11" s="2">
        <v>46118</v>
      </c>
      <c r="F11" s="3">
        <v>0</v>
      </c>
      <c r="G11" t="s">
        <v>73</v>
      </c>
      <c r="H11" t="s">
        <v>71</v>
      </c>
      <c r="I11" t="s">
        <v>46</v>
      </c>
      <c r="J11" t="s">
        <v>51</v>
      </c>
      <c r="K11" t="s">
        <v>54</v>
      </c>
      <c r="L11" s="5" t="s">
        <v>120</v>
      </c>
      <c r="M11" t="s">
        <v>58</v>
      </c>
      <c r="N11" s="2">
        <v>46150</v>
      </c>
      <c r="O11" t="s">
        <v>72</v>
      </c>
    </row>
    <row r="12" spans="1:15" x14ac:dyDescent="0.25">
      <c r="A12">
        <v>2026</v>
      </c>
      <c r="B12" s="2">
        <v>46113</v>
      </c>
      <c r="C12" s="2">
        <v>46142</v>
      </c>
      <c r="D12">
        <v>4</v>
      </c>
      <c r="E12" s="2">
        <v>46118</v>
      </c>
      <c r="F12" s="3">
        <v>0</v>
      </c>
      <c r="G12" t="s">
        <v>61</v>
      </c>
      <c r="H12" t="s">
        <v>71</v>
      </c>
      <c r="I12" t="s">
        <v>46</v>
      </c>
      <c r="J12" t="s">
        <v>51</v>
      </c>
      <c r="K12" t="s">
        <v>54</v>
      </c>
      <c r="L12" s="5" t="s">
        <v>120</v>
      </c>
      <c r="M12" t="s">
        <v>58</v>
      </c>
      <c r="N12" s="2">
        <v>46150</v>
      </c>
      <c r="O12" t="s">
        <v>72</v>
      </c>
    </row>
    <row r="13" spans="1:15" x14ac:dyDescent="0.25">
      <c r="A13">
        <v>2026</v>
      </c>
      <c r="B13" s="2">
        <v>46113</v>
      </c>
      <c r="C13" s="2">
        <v>46142</v>
      </c>
      <c r="D13">
        <v>4</v>
      </c>
      <c r="E13" s="2">
        <v>46118</v>
      </c>
      <c r="F13" s="3">
        <v>0</v>
      </c>
      <c r="G13" t="s">
        <v>62</v>
      </c>
      <c r="H13" t="s">
        <v>71</v>
      </c>
      <c r="I13" t="s">
        <v>46</v>
      </c>
      <c r="J13" t="s">
        <v>51</v>
      </c>
      <c r="K13" t="s">
        <v>54</v>
      </c>
      <c r="L13" s="5" t="s">
        <v>120</v>
      </c>
      <c r="M13" t="s">
        <v>58</v>
      </c>
      <c r="N13" s="2">
        <v>46150</v>
      </c>
      <c r="O13" t="s">
        <v>72</v>
      </c>
    </row>
    <row r="14" spans="1:15" x14ac:dyDescent="0.25">
      <c r="A14">
        <v>2026</v>
      </c>
      <c r="B14" s="2">
        <v>46113</v>
      </c>
      <c r="C14" s="2">
        <v>46142</v>
      </c>
      <c r="D14">
        <v>4</v>
      </c>
      <c r="E14" s="2">
        <v>46118</v>
      </c>
      <c r="F14" s="3">
        <v>240474426000128</v>
      </c>
      <c r="G14" t="s">
        <v>63</v>
      </c>
      <c r="H14" t="s">
        <v>64</v>
      </c>
      <c r="I14" t="s">
        <v>45</v>
      </c>
      <c r="J14" t="s">
        <v>51</v>
      </c>
      <c r="K14" t="s">
        <v>54</v>
      </c>
      <c r="L14" s="5" t="s">
        <v>120</v>
      </c>
      <c r="M14" t="s">
        <v>58</v>
      </c>
      <c r="N14" s="2">
        <v>46150</v>
      </c>
      <c r="O14" t="s">
        <v>65</v>
      </c>
    </row>
    <row r="15" spans="1:15" x14ac:dyDescent="0.25">
      <c r="A15">
        <v>2026</v>
      </c>
      <c r="B15" s="2">
        <v>46113</v>
      </c>
      <c r="C15" s="2">
        <v>46142</v>
      </c>
      <c r="D15">
        <v>4</v>
      </c>
      <c r="E15" s="2">
        <v>46118</v>
      </c>
      <c r="F15" s="3">
        <v>240474426000129</v>
      </c>
      <c r="G15" t="s">
        <v>66</v>
      </c>
      <c r="H15" t="s">
        <v>64</v>
      </c>
      <c r="I15" t="s">
        <v>45</v>
      </c>
      <c r="J15" t="s">
        <v>51</v>
      </c>
      <c r="K15" t="s">
        <v>54</v>
      </c>
      <c r="L15" s="5" t="s">
        <v>120</v>
      </c>
      <c r="M15" t="s">
        <v>58</v>
      </c>
      <c r="N15" s="2">
        <v>46150</v>
      </c>
      <c r="O15" t="s">
        <v>65</v>
      </c>
    </row>
    <row r="16" spans="1:15" x14ac:dyDescent="0.25">
      <c r="A16">
        <v>2026</v>
      </c>
      <c r="B16" s="2">
        <v>46113</v>
      </c>
      <c r="C16" s="2">
        <v>46142</v>
      </c>
      <c r="D16">
        <v>4</v>
      </c>
      <c r="E16" s="2">
        <v>46118</v>
      </c>
      <c r="F16" s="3">
        <v>240474426000132</v>
      </c>
      <c r="G16" t="s">
        <v>67</v>
      </c>
      <c r="H16" t="s">
        <v>64</v>
      </c>
      <c r="I16" t="s">
        <v>45</v>
      </c>
      <c r="J16" t="s">
        <v>51</v>
      </c>
      <c r="K16" t="s">
        <v>54</v>
      </c>
      <c r="L16" s="5" t="s">
        <v>120</v>
      </c>
      <c r="M16" t="s">
        <v>58</v>
      </c>
      <c r="N16" s="2">
        <v>46150</v>
      </c>
      <c r="O16" t="s">
        <v>65</v>
      </c>
    </row>
    <row r="17" spans="1:15" x14ac:dyDescent="0.25">
      <c r="A17">
        <v>2026</v>
      </c>
      <c r="B17" s="2">
        <v>46113</v>
      </c>
      <c r="C17" s="2">
        <v>46142</v>
      </c>
      <c r="D17">
        <v>4</v>
      </c>
      <c r="E17" s="2">
        <v>46118</v>
      </c>
      <c r="F17" s="3">
        <v>240474426000133</v>
      </c>
      <c r="G17" t="s">
        <v>68</v>
      </c>
      <c r="H17" t="s">
        <v>69</v>
      </c>
      <c r="I17" t="s">
        <v>45</v>
      </c>
      <c r="J17" t="s">
        <v>51</v>
      </c>
      <c r="K17" t="s">
        <v>54</v>
      </c>
      <c r="L17" s="5" t="s">
        <v>120</v>
      </c>
      <c r="M17" t="s">
        <v>58</v>
      </c>
      <c r="N17" s="2">
        <v>46150</v>
      </c>
      <c r="O17" t="s">
        <v>65</v>
      </c>
    </row>
    <row r="18" spans="1:15" x14ac:dyDescent="0.25">
      <c r="A18">
        <v>2026</v>
      </c>
      <c r="B18" s="2">
        <v>46113</v>
      </c>
      <c r="C18" s="2">
        <v>46142</v>
      </c>
      <c r="D18" t="s">
        <v>74</v>
      </c>
      <c r="E18" s="2">
        <v>46120</v>
      </c>
      <c r="F18" s="3">
        <v>240474426000149</v>
      </c>
      <c r="G18" t="s">
        <v>75</v>
      </c>
      <c r="H18" t="s">
        <v>76</v>
      </c>
      <c r="I18" t="s">
        <v>45</v>
      </c>
      <c r="J18" t="s">
        <v>51</v>
      </c>
      <c r="K18" t="s">
        <v>54</v>
      </c>
      <c r="L18" s="5" t="s">
        <v>121</v>
      </c>
      <c r="M18" t="s">
        <v>58</v>
      </c>
      <c r="N18" s="2">
        <v>46150</v>
      </c>
      <c r="O18" t="s">
        <v>65</v>
      </c>
    </row>
    <row r="19" spans="1:15" x14ac:dyDescent="0.25">
      <c r="A19">
        <v>2026</v>
      </c>
      <c r="B19" s="2">
        <v>46113</v>
      </c>
      <c r="C19" s="2">
        <v>46142</v>
      </c>
      <c r="D19" t="s">
        <v>74</v>
      </c>
      <c r="E19" s="2">
        <v>46120</v>
      </c>
      <c r="F19" s="3">
        <v>240474426000135</v>
      </c>
      <c r="G19" t="s">
        <v>77</v>
      </c>
      <c r="H19" t="s">
        <v>64</v>
      </c>
      <c r="I19" t="s">
        <v>45</v>
      </c>
      <c r="J19" t="s">
        <v>51</v>
      </c>
      <c r="K19" t="s">
        <v>54</v>
      </c>
      <c r="L19" s="5" t="s">
        <v>121</v>
      </c>
      <c r="M19" t="s">
        <v>58</v>
      </c>
      <c r="N19" s="2">
        <v>46150</v>
      </c>
      <c r="O19" t="s">
        <v>65</v>
      </c>
    </row>
    <row r="20" spans="1:15" x14ac:dyDescent="0.25">
      <c r="A20">
        <v>2026</v>
      </c>
      <c r="B20" s="2">
        <v>46113</v>
      </c>
      <c r="C20" s="2">
        <v>46142</v>
      </c>
      <c r="D20" t="s">
        <v>74</v>
      </c>
      <c r="E20" s="2">
        <v>46120</v>
      </c>
      <c r="F20" s="3">
        <v>240474426000136</v>
      </c>
      <c r="G20" t="s">
        <v>78</v>
      </c>
      <c r="H20" t="s">
        <v>64</v>
      </c>
      <c r="I20" t="s">
        <v>45</v>
      </c>
      <c r="J20" t="s">
        <v>51</v>
      </c>
      <c r="K20" t="s">
        <v>54</v>
      </c>
      <c r="L20" s="5" t="s">
        <v>121</v>
      </c>
      <c r="M20" t="s">
        <v>58</v>
      </c>
      <c r="N20" s="2">
        <v>46150</v>
      </c>
      <c r="O20" t="s">
        <v>65</v>
      </c>
    </row>
    <row r="21" spans="1:15" x14ac:dyDescent="0.25">
      <c r="A21">
        <v>2026</v>
      </c>
      <c r="B21" s="2">
        <v>46113</v>
      </c>
      <c r="C21" s="2">
        <v>46142</v>
      </c>
      <c r="D21" t="s">
        <v>74</v>
      </c>
      <c r="E21" s="2">
        <v>46120</v>
      </c>
      <c r="F21" s="3">
        <v>240474426000137</v>
      </c>
      <c r="G21" t="s">
        <v>79</v>
      </c>
      <c r="H21" t="s">
        <v>69</v>
      </c>
      <c r="I21" t="s">
        <v>45</v>
      </c>
      <c r="J21" t="s">
        <v>51</v>
      </c>
      <c r="K21" t="s">
        <v>54</v>
      </c>
      <c r="L21" s="5" t="s">
        <v>121</v>
      </c>
      <c r="M21" t="s">
        <v>58</v>
      </c>
      <c r="N21" s="2">
        <v>46150</v>
      </c>
      <c r="O21" t="s">
        <v>65</v>
      </c>
    </row>
    <row r="22" spans="1:15" x14ac:dyDescent="0.25">
      <c r="A22">
        <v>2026</v>
      </c>
      <c r="B22" s="2">
        <v>46113</v>
      </c>
      <c r="C22" s="2">
        <v>46142</v>
      </c>
      <c r="D22" t="s">
        <v>74</v>
      </c>
      <c r="E22" s="2">
        <v>46120</v>
      </c>
      <c r="F22" s="3">
        <v>240474426000159</v>
      </c>
      <c r="G22" t="s">
        <v>80</v>
      </c>
      <c r="H22" t="s">
        <v>64</v>
      </c>
      <c r="I22" t="s">
        <v>45</v>
      </c>
      <c r="J22" t="s">
        <v>51</v>
      </c>
      <c r="K22" t="s">
        <v>54</v>
      </c>
      <c r="L22" s="5" t="s">
        <v>121</v>
      </c>
      <c r="M22" t="s">
        <v>58</v>
      </c>
      <c r="N22" s="2">
        <v>46150</v>
      </c>
      <c r="O22" t="s">
        <v>65</v>
      </c>
    </row>
    <row r="23" spans="1:15" x14ac:dyDescent="0.25">
      <c r="A23">
        <v>2026</v>
      </c>
      <c r="B23" s="2">
        <v>46113</v>
      </c>
      <c r="C23" s="2">
        <v>46142</v>
      </c>
      <c r="D23" t="s">
        <v>81</v>
      </c>
      <c r="E23" s="2">
        <v>46125</v>
      </c>
      <c r="F23" s="3">
        <v>240474426000141</v>
      </c>
      <c r="G23" t="s">
        <v>82</v>
      </c>
      <c r="H23" t="s">
        <v>83</v>
      </c>
      <c r="I23" t="s">
        <v>45</v>
      </c>
      <c r="J23" t="s">
        <v>51</v>
      </c>
      <c r="K23" t="s">
        <v>54</v>
      </c>
      <c r="L23" s="5" t="s">
        <v>122</v>
      </c>
      <c r="M23" t="s">
        <v>58</v>
      </c>
      <c r="N23" s="2">
        <v>46150</v>
      </c>
      <c r="O23" t="s">
        <v>65</v>
      </c>
    </row>
    <row r="24" spans="1:15" x14ac:dyDescent="0.25">
      <c r="A24">
        <v>2026</v>
      </c>
      <c r="B24" s="2">
        <v>46113</v>
      </c>
      <c r="C24" s="2">
        <v>46142</v>
      </c>
      <c r="D24" t="s">
        <v>81</v>
      </c>
      <c r="E24" s="2">
        <v>46125</v>
      </c>
      <c r="F24" s="3">
        <v>240474426000146</v>
      </c>
      <c r="G24" t="s">
        <v>84</v>
      </c>
      <c r="H24" t="s">
        <v>64</v>
      </c>
      <c r="I24" t="s">
        <v>45</v>
      </c>
      <c r="J24" t="s">
        <v>51</v>
      </c>
      <c r="K24" t="s">
        <v>54</v>
      </c>
      <c r="L24" s="5" t="s">
        <v>122</v>
      </c>
      <c r="M24" t="s">
        <v>58</v>
      </c>
      <c r="N24" s="2">
        <v>46150</v>
      </c>
      <c r="O24" t="s">
        <v>65</v>
      </c>
    </row>
    <row r="25" spans="1:15" x14ac:dyDescent="0.25">
      <c r="A25">
        <v>2026</v>
      </c>
      <c r="B25" s="2">
        <v>46113</v>
      </c>
      <c r="C25" s="2">
        <v>46142</v>
      </c>
      <c r="D25" t="s">
        <v>81</v>
      </c>
      <c r="E25" s="2">
        <v>46125</v>
      </c>
      <c r="F25" s="3">
        <v>240474426000143</v>
      </c>
      <c r="G25" t="s">
        <v>85</v>
      </c>
      <c r="H25" t="s">
        <v>64</v>
      </c>
      <c r="I25" t="s">
        <v>45</v>
      </c>
      <c r="J25" t="s">
        <v>51</v>
      </c>
      <c r="K25" t="s">
        <v>54</v>
      </c>
      <c r="L25" s="5" t="s">
        <v>122</v>
      </c>
      <c r="M25" t="s">
        <v>58</v>
      </c>
      <c r="N25" s="2">
        <v>46150</v>
      </c>
      <c r="O25" t="s">
        <v>65</v>
      </c>
    </row>
    <row r="26" spans="1:15" x14ac:dyDescent="0.25">
      <c r="A26">
        <v>2026</v>
      </c>
      <c r="B26" s="2">
        <v>46113</v>
      </c>
      <c r="C26" s="2">
        <v>46142</v>
      </c>
      <c r="D26" t="s">
        <v>81</v>
      </c>
      <c r="E26" s="2">
        <v>46125</v>
      </c>
      <c r="F26" s="3">
        <v>240474426000140</v>
      </c>
      <c r="G26" t="s">
        <v>86</v>
      </c>
      <c r="H26" t="s">
        <v>64</v>
      </c>
      <c r="I26" t="s">
        <v>45</v>
      </c>
      <c r="J26" t="s">
        <v>51</v>
      </c>
      <c r="K26" t="s">
        <v>54</v>
      </c>
      <c r="L26" s="5" t="s">
        <v>122</v>
      </c>
      <c r="M26" t="s">
        <v>58</v>
      </c>
      <c r="N26" s="2">
        <v>46150</v>
      </c>
      <c r="O26" t="s">
        <v>65</v>
      </c>
    </row>
    <row r="27" spans="1:15" x14ac:dyDescent="0.25">
      <c r="A27">
        <v>2026</v>
      </c>
      <c r="B27" s="2">
        <v>46113</v>
      </c>
      <c r="C27" s="2">
        <v>46142</v>
      </c>
      <c r="D27" t="s">
        <v>81</v>
      </c>
      <c r="E27" s="2">
        <v>46125</v>
      </c>
      <c r="F27" s="3">
        <v>240474426000152</v>
      </c>
      <c r="G27" t="s">
        <v>87</v>
      </c>
      <c r="H27" t="s">
        <v>69</v>
      </c>
      <c r="I27" t="s">
        <v>45</v>
      </c>
      <c r="J27" t="s">
        <v>51</v>
      </c>
      <c r="K27" t="s">
        <v>54</v>
      </c>
      <c r="L27" s="5" t="s">
        <v>122</v>
      </c>
      <c r="M27" t="s">
        <v>58</v>
      </c>
      <c r="N27" s="2">
        <v>46150</v>
      </c>
      <c r="O27" t="s">
        <v>65</v>
      </c>
    </row>
    <row r="28" spans="1:15" x14ac:dyDescent="0.25">
      <c r="A28">
        <v>2026</v>
      </c>
      <c r="B28" s="2">
        <v>46113</v>
      </c>
      <c r="C28" s="2">
        <v>46142</v>
      </c>
      <c r="D28" t="s">
        <v>88</v>
      </c>
      <c r="E28" s="2">
        <v>46127</v>
      </c>
      <c r="F28" s="3">
        <v>240474426000157</v>
      </c>
      <c r="G28" t="s">
        <v>89</v>
      </c>
      <c r="H28" t="s">
        <v>90</v>
      </c>
      <c r="I28" t="s">
        <v>45</v>
      </c>
      <c r="J28" t="s">
        <v>51</v>
      </c>
      <c r="K28" t="s">
        <v>54</v>
      </c>
      <c r="L28" s="5" t="s">
        <v>123</v>
      </c>
      <c r="M28" t="s">
        <v>58</v>
      </c>
      <c r="N28" s="2">
        <v>46150</v>
      </c>
      <c r="O28" t="s">
        <v>65</v>
      </c>
    </row>
    <row r="29" spans="1:15" x14ac:dyDescent="0.25">
      <c r="A29">
        <v>2026</v>
      </c>
      <c r="B29" s="2">
        <v>46113</v>
      </c>
      <c r="C29" s="2">
        <v>46142</v>
      </c>
      <c r="D29" t="s">
        <v>88</v>
      </c>
      <c r="E29" s="2">
        <v>46096</v>
      </c>
      <c r="F29" s="3">
        <v>240474426000165</v>
      </c>
      <c r="G29" t="s">
        <v>91</v>
      </c>
      <c r="H29" t="s">
        <v>90</v>
      </c>
      <c r="I29" t="s">
        <v>45</v>
      </c>
      <c r="J29" t="s">
        <v>51</v>
      </c>
      <c r="K29" t="s">
        <v>54</v>
      </c>
      <c r="L29" s="5" t="s">
        <v>123</v>
      </c>
      <c r="M29" t="s">
        <v>58</v>
      </c>
      <c r="N29" s="2">
        <v>46150</v>
      </c>
      <c r="O29" t="s">
        <v>65</v>
      </c>
    </row>
    <row r="30" spans="1:15" x14ac:dyDescent="0.25">
      <c r="A30">
        <v>2026</v>
      </c>
      <c r="B30" s="2">
        <v>46113</v>
      </c>
      <c r="C30" s="2">
        <v>46142</v>
      </c>
      <c r="D30" t="s">
        <v>88</v>
      </c>
      <c r="E30" s="2">
        <v>46096</v>
      </c>
      <c r="F30" s="3">
        <v>240474426000171</v>
      </c>
      <c r="G30" t="s">
        <v>92</v>
      </c>
      <c r="H30" t="s">
        <v>90</v>
      </c>
      <c r="I30" t="s">
        <v>45</v>
      </c>
      <c r="J30" t="s">
        <v>51</v>
      </c>
      <c r="K30" t="s">
        <v>54</v>
      </c>
      <c r="L30" s="5" t="s">
        <v>123</v>
      </c>
      <c r="M30" t="s">
        <v>58</v>
      </c>
      <c r="N30" s="2">
        <v>46150</v>
      </c>
      <c r="O30" t="s">
        <v>65</v>
      </c>
    </row>
    <row r="31" spans="1:15" x14ac:dyDescent="0.25">
      <c r="A31">
        <v>2026</v>
      </c>
      <c r="B31" s="2">
        <v>46113</v>
      </c>
      <c r="C31" s="2">
        <v>46142</v>
      </c>
      <c r="D31" t="s">
        <v>88</v>
      </c>
      <c r="E31" s="2">
        <v>46096</v>
      </c>
      <c r="F31" s="3">
        <v>240474426000174</v>
      </c>
      <c r="G31" t="s">
        <v>93</v>
      </c>
      <c r="H31" t="s">
        <v>76</v>
      </c>
      <c r="I31" t="s">
        <v>45</v>
      </c>
      <c r="J31" t="s">
        <v>51</v>
      </c>
      <c r="K31" t="s">
        <v>54</v>
      </c>
      <c r="L31" s="5" t="s">
        <v>123</v>
      </c>
      <c r="M31" t="s">
        <v>58</v>
      </c>
      <c r="N31" s="2">
        <v>46150</v>
      </c>
      <c r="O31" t="s">
        <v>65</v>
      </c>
    </row>
    <row r="32" spans="1:15" x14ac:dyDescent="0.25">
      <c r="A32">
        <v>2026</v>
      </c>
      <c r="B32" s="2">
        <v>46113</v>
      </c>
      <c r="C32" s="2">
        <v>46142</v>
      </c>
      <c r="D32" t="s">
        <v>88</v>
      </c>
      <c r="E32" s="2">
        <v>46096</v>
      </c>
      <c r="F32" s="3">
        <v>240474426000153</v>
      </c>
      <c r="G32" t="s">
        <v>94</v>
      </c>
      <c r="H32" t="s">
        <v>69</v>
      </c>
      <c r="I32" t="s">
        <v>45</v>
      </c>
      <c r="J32" t="s">
        <v>51</v>
      </c>
      <c r="K32" t="s">
        <v>54</v>
      </c>
      <c r="L32" s="5" t="s">
        <v>123</v>
      </c>
      <c r="M32" t="s">
        <v>58</v>
      </c>
      <c r="N32" s="2">
        <v>46150</v>
      </c>
      <c r="O32" t="s">
        <v>65</v>
      </c>
    </row>
    <row r="33" spans="1:15" x14ac:dyDescent="0.25">
      <c r="A33">
        <v>2026</v>
      </c>
      <c r="B33" s="2">
        <v>46113</v>
      </c>
      <c r="C33" s="2">
        <v>46142</v>
      </c>
      <c r="D33" t="s">
        <v>88</v>
      </c>
      <c r="E33" s="2">
        <v>46096</v>
      </c>
      <c r="F33" s="3">
        <v>240474426000151</v>
      </c>
      <c r="G33" t="s">
        <v>95</v>
      </c>
      <c r="H33" t="s">
        <v>64</v>
      </c>
      <c r="I33" t="s">
        <v>45</v>
      </c>
      <c r="J33" t="s">
        <v>51</v>
      </c>
      <c r="K33" t="s">
        <v>54</v>
      </c>
      <c r="L33" s="5" t="s">
        <v>123</v>
      </c>
      <c r="M33" t="s">
        <v>58</v>
      </c>
      <c r="N33" s="2">
        <v>46150</v>
      </c>
      <c r="O33" t="s">
        <v>65</v>
      </c>
    </row>
    <row r="34" spans="1:15" x14ac:dyDescent="0.25">
      <c r="A34">
        <v>2026</v>
      </c>
      <c r="B34" s="2">
        <v>46113</v>
      </c>
      <c r="C34" s="2">
        <v>46142</v>
      </c>
      <c r="D34" t="s">
        <v>96</v>
      </c>
      <c r="E34" s="2">
        <v>46129</v>
      </c>
      <c r="F34" s="3">
        <v>0</v>
      </c>
      <c r="G34" t="s">
        <v>97</v>
      </c>
      <c r="H34" t="s">
        <v>70</v>
      </c>
      <c r="I34" t="s">
        <v>46</v>
      </c>
      <c r="J34" t="s">
        <v>51</v>
      </c>
      <c r="K34" t="s">
        <v>54</v>
      </c>
      <c r="L34" s="5" t="s">
        <v>124</v>
      </c>
      <c r="M34" t="s">
        <v>58</v>
      </c>
      <c r="N34" s="2">
        <v>46150</v>
      </c>
      <c r="O34" t="s">
        <v>72</v>
      </c>
    </row>
    <row r="35" spans="1:15" x14ac:dyDescent="0.25">
      <c r="A35">
        <v>2026</v>
      </c>
      <c r="B35" s="2">
        <v>46113</v>
      </c>
      <c r="C35" s="2">
        <v>46142</v>
      </c>
      <c r="D35" t="s">
        <v>96</v>
      </c>
      <c r="E35" s="2">
        <v>46129</v>
      </c>
      <c r="F35" s="3">
        <v>0</v>
      </c>
      <c r="G35" t="s">
        <v>98</v>
      </c>
      <c r="H35" t="s">
        <v>70</v>
      </c>
      <c r="I35" t="s">
        <v>46</v>
      </c>
      <c r="J35" t="s">
        <v>51</v>
      </c>
      <c r="K35" t="s">
        <v>54</v>
      </c>
      <c r="L35" s="5" t="s">
        <v>124</v>
      </c>
      <c r="M35" t="s">
        <v>58</v>
      </c>
      <c r="N35" s="2">
        <v>46150</v>
      </c>
      <c r="O35" t="s">
        <v>72</v>
      </c>
    </row>
    <row r="36" spans="1:15" x14ac:dyDescent="0.25">
      <c r="A36">
        <v>2026</v>
      </c>
      <c r="B36" s="2">
        <v>46113</v>
      </c>
      <c r="C36" s="2">
        <v>46142</v>
      </c>
      <c r="D36" t="s">
        <v>96</v>
      </c>
      <c r="E36" s="2">
        <v>46129</v>
      </c>
      <c r="F36" s="3">
        <v>240474426000183</v>
      </c>
      <c r="G36" t="s">
        <v>99</v>
      </c>
      <c r="H36" t="s">
        <v>100</v>
      </c>
      <c r="I36" t="s">
        <v>45</v>
      </c>
      <c r="J36" t="s">
        <v>51</v>
      </c>
      <c r="K36" t="s">
        <v>54</v>
      </c>
      <c r="L36" s="5" t="s">
        <v>124</v>
      </c>
      <c r="M36" t="s">
        <v>58</v>
      </c>
      <c r="N36" s="2">
        <v>46150</v>
      </c>
      <c r="O36" t="s">
        <v>65</v>
      </c>
    </row>
    <row r="37" spans="1:15" x14ac:dyDescent="0.25">
      <c r="A37">
        <v>2026</v>
      </c>
      <c r="B37" s="2">
        <v>46113</v>
      </c>
      <c r="C37" s="2">
        <v>46142</v>
      </c>
      <c r="D37" t="s">
        <v>96</v>
      </c>
      <c r="E37" s="2">
        <v>46129</v>
      </c>
      <c r="F37" s="3">
        <v>240474426000178</v>
      </c>
      <c r="G37" t="s">
        <v>101</v>
      </c>
      <c r="H37" t="s">
        <v>83</v>
      </c>
      <c r="I37" t="s">
        <v>45</v>
      </c>
      <c r="J37" t="s">
        <v>51</v>
      </c>
      <c r="K37" t="s">
        <v>54</v>
      </c>
      <c r="L37" s="5" t="s">
        <v>124</v>
      </c>
      <c r="M37" t="s">
        <v>58</v>
      </c>
      <c r="N37" s="2">
        <v>46150</v>
      </c>
      <c r="O37" t="s">
        <v>65</v>
      </c>
    </row>
    <row r="38" spans="1:15" x14ac:dyDescent="0.25">
      <c r="A38">
        <v>2026</v>
      </c>
      <c r="B38" s="2">
        <v>46113</v>
      </c>
      <c r="C38" s="2">
        <v>46142</v>
      </c>
      <c r="D38" t="s">
        <v>96</v>
      </c>
      <c r="E38" s="2">
        <v>46129</v>
      </c>
      <c r="F38" s="3">
        <v>240474426000161</v>
      </c>
      <c r="G38" t="s">
        <v>102</v>
      </c>
      <c r="H38" t="s">
        <v>64</v>
      </c>
      <c r="I38" t="s">
        <v>45</v>
      </c>
      <c r="J38" t="s">
        <v>51</v>
      </c>
      <c r="K38" t="s">
        <v>54</v>
      </c>
      <c r="L38" s="5" t="s">
        <v>124</v>
      </c>
      <c r="M38" t="s">
        <v>58</v>
      </c>
      <c r="N38" s="2">
        <v>46150</v>
      </c>
      <c r="O38" t="s">
        <v>65</v>
      </c>
    </row>
    <row r="39" spans="1:15" x14ac:dyDescent="0.25">
      <c r="A39">
        <v>2026</v>
      </c>
      <c r="B39" s="4">
        <v>46113</v>
      </c>
      <c r="C39" s="2">
        <v>46142</v>
      </c>
      <c r="D39" t="s">
        <v>96</v>
      </c>
      <c r="E39" s="2">
        <v>46129</v>
      </c>
      <c r="F39" s="3">
        <v>240474426000160</v>
      </c>
      <c r="G39" t="s">
        <v>103</v>
      </c>
      <c r="H39" t="s">
        <v>69</v>
      </c>
      <c r="I39" t="s">
        <v>45</v>
      </c>
      <c r="J39" t="s">
        <v>51</v>
      </c>
      <c r="K39" t="s">
        <v>54</v>
      </c>
      <c r="L39" s="5" t="s">
        <v>124</v>
      </c>
      <c r="M39" t="s">
        <v>58</v>
      </c>
      <c r="N39" s="2">
        <v>46150</v>
      </c>
      <c r="O39" t="s">
        <v>65</v>
      </c>
    </row>
    <row r="40" spans="1:15" x14ac:dyDescent="0.25">
      <c r="A40">
        <v>2026</v>
      </c>
      <c r="B40" s="2">
        <v>46113</v>
      </c>
      <c r="C40" s="2">
        <v>46142</v>
      </c>
      <c r="D40" t="s">
        <v>96</v>
      </c>
      <c r="E40" s="2">
        <v>46129</v>
      </c>
      <c r="F40" s="3">
        <v>240474426000168</v>
      </c>
      <c r="G40" t="s">
        <v>104</v>
      </c>
      <c r="H40" t="s">
        <v>64</v>
      </c>
      <c r="I40" t="s">
        <v>45</v>
      </c>
      <c r="J40" t="s">
        <v>51</v>
      </c>
      <c r="K40" t="s">
        <v>54</v>
      </c>
      <c r="L40" s="5" t="s">
        <v>124</v>
      </c>
      <c r="M40" t="s">
        <v>58</v>
      </c>
      <c r="N40" s="2">
        <v>46150</v>
      </c>
      <c r="O40" t="s">
        <v>65</v>
      </c>
    </row>
    <row r="41" spans="1:15" x14ac:dyDescent="0.25">
      <c r="A41">
        <v>2026</v>
      </c>
      <c r="B41" s="2">
        <v>46113</v>
      </c>
      <c r="C41" s="2">
        <v>46142</v>
      </c>
      <c r="D41" t="s">
        <v>96</v>
      </c>
      <c r="E41" s="2">
        <v>46129</v>
      </c>
      <c r="F41" s="3">
        <v>240474426000172</v>
      </c>
      <c r="G41" t="s">
        <v>105</v>
      </c>
      <c r="H41" t="s">
        <v>64</v>
      </c>
      <c r="I41" t="s">
        <v>45</v>
      </c>
      <c r="J41" t="s">
        <v>51</v>
      </c>
      <c r="K41" t="s">
        <v>54</v>
      </c>
      <c r="L41" s="5" t="s">
        <v>124</v>
      </c>
      <c r="M41" t="s">
        <v>58</v>
      </c>
      <c r="N41" s="2">
        <v>46150</v>
      </c>
      <c r="O41" t="s">
        <v>65</v>
      </c>
    </row>
    <row r="42" spans="1:15" x14ac:dyDescent="0.25">
      <c r="A42">
        <v>2026</v>
      </c>
      <c r="B42" s="2">
        <v>46113</v>
      </c>
      <c r="C42" s="2">
        <v>46142</v>
      </c>
      <c r="D42" t="s">
        <v>106</v>
      </c>
      <c r="E42" s="2">
        <v>46136</v>
      </c>
      <c r="F42" s="3">
        <v>0</v>
      </c>
      <c r="G42" t="s">
        <v>107</v>
      </c>
      <c r="H42" t="s">
        <v>70</v>
      </c>
      <c r="I42" t="s">
        <v>46</v>
      </c>
      <c r="J42" t="s">
        <v>51</v>
      </c>
      <c r="K42" t="s">
        <v>54</v>
      </c>
      <c r="L42" s="5" t="s">
        <v>125</v>
      </c>
      <c r="M42" t="s">
        <v>58</v>
      </c>
      <c r="N42" s="2">
        <v>46150</v>
      </c>
      <c r="O42" t="s">
        <v>72</v>
      </c>
    </row>
    <row r="43" spans="1:15" x14ac:dyDescent="0.25">
      <c r="A43">
        <v>2026</v>
      </c>
      <c r="B43" s="2">
        <v>46113</v>
      </c>
      <c r="C43" s="2">
        <v>46142</v>
      </c>
      <c r="D43" t="s">
        <v>106</v>
      </c>
      <c r="E43" s="2">
        <v>46136</v>
      </c>
      <c r="F43" s="3">
        <v>240474426000187</v>
      </c>
      <c r="G43" t="s">
        <v>108</v>
      </c>
      <c r="H43" t="s">
        <v>100</v>
      </c>
      <c r="I43" t="s">
        <v>45</v>
      </c>
      <c r="J43" t="s">
        <v>51</v>
      </c>
      <c r="K43" t="s">
        <v>54</v>
      </c>
      <c r="L43" s="5" t="s">
        <v>125</v>
      </c>
      <c r="M43" t="s">
        <v>58</v>
      </c>
      <c r="N43" s="2">
        <v>46150</v>
      </c>
      <c r="O43" t="s">
        <v>65</v>
      </c>
    </row>
    <row r="44" spans="1:15" x14ac:dyDescent="0.25">
      <c r="A44">
        <v>2026</v>
      </c>
      <c r="B44" s="2">
        <v>46113</v>
      </c>
      <c r="C44" s="2">
        <v>46142</v>
      </c>
      <c r="D44" t="s">
        <v>106</v>
      </c>
      <c r="E44" s="2">
        <v>46136</v>
      </c>
      <c r="F44" s="3">
        <v>240474426000184</v>
      </c>
      <c r="G44" t="s">
        <v>109</v>
      </c>
      <c r="H44" t="s">
        <v>100</v>
      </c>
      <c r="I44" t="s">
        <v>45</v>
      </c>
      <c r="J44" t="s">
        <v>51</v>
      </c>
      <c r="K44" t="s">
        <v>54</v>
      </c>
      <c r="L44" s="5" t="s">
        <v>125</v>
      </c>
      <c r="M44" t="s">
        <v>58</v>
      </c>
      <c r="N44" s="2">
        <v>46150</v>
      </c>
      <c r="O44" t="s">
        <v>65</v>
      </c>
    </row>
    <row r="45" spans="1:15" x14ac:dyDescent="0.25">
      <c r="A45">
        <v>2026</v>
      </c>
      <c r="B45" s="2">
        <v>46113</v>
      </c>
      <c r="C45" s="2">
        <v>46142</v>
      </c>
      <c r="D45" t="s">
        <v>110</v>
      </c>
      <c r="E45" s="2">
        <v>46140</v>
      </c>
      <c r="F45" s="3">
        <v>240474426000190</v>
      </c>
      <c r="G45" t="s">
        <v>111</v>
      </c>
      <c r="H45" t="s">
        <v>64</v>
      </c>
      <c r="I45" t="s">
        <v>45</v>
      </c>
      <c r="J45" t="s">
        <v>51</v>
      </c>
      <c r="K45" t="s">
        <v>54</v>
      </c>
      <c r="L45" s="5" t="s">
        <v>126</v>
      </c>
      <c r="M45" t="s">
        <v>58</v>
      </c>
      <c r="N45" s="2">
        <v>46150</v>
      </c>
      <c r="O45" t="s">
        <v>65</v>
      </c>
    </row>
    <row r="46" spans="1:15" x14ac:dyDescent="0.25">
      <c r="A46">
        <v>2026</v>
      </c>
      <c r="B46" s="2">
        <v>46113</v>
      </c>
      <c r="C46" s="2">
        <v>46142</v>
      </c>
      <c r="D46" t="s">
        <v>110</v>
      </c>
      <c r="E46" s="2">
        <v>46140</v>
      </c>
      <c r="F46" s="3">
        <v>240474426000192</v>
      </c>
      <c r="G46" t="s">
        <v>112</v>
      </c>
      <c r="H46" t="s">
        <v>64</v>
      </c>
      <c r="I46" t="s">
        <v>45</v>
      </c>
      <c r="J46" t="s">
        <v>51</v>
      </c>
      <c r="K46" t="s">
        <v>54</v>
      </c>
      <c r="L46" s="5" t="s">
        <v>126</v>
      </c>
      <c r="M46" t="s">
        <v>58</v>
      </c>
      <c r="N46" s="2">
        <v>46150</v>
      </c>
      <c r="O46" t="s">
        <v>65</v>
      </c>
    </row>
    <row r="47" spans="1:15" x14ac:dyDescent="0.25">
      <c r="A47">
        <v>2026</v>
      </c>
      <c r="B47" s="2">
        <v>46113</v>
      </c>
      <c r="C47" s="2">
        <v>46142</v>
      </c>
      <c r="D47" t="s">
        <v>110</v>
      </c>
      <c r="E47" s="2">
        <v>46140</v>
      </c>
      <c r="F47" s="3">
        <v>240474426000186</v>
      </c>
      <c r="G47" t="s">
        <v>113</v>
      </c>
      <c r="H47" t="s">
        <v>64</v>
      </c>
      <c r="I47" t="s">
        <v>45</v>
      </c>
      <c r="J47" t="s">
        <v>51</v>
      </c>
      <c r="K47" t="s">
        <v>54</v>
      </c>
      <c r="L47" s="5" t="s">
        <v>126</v>
      </c>
      <c r="M47" t="s">
        <v>58</v>
      </c>
      <c r="N47" s="2">
        <v>46150</v>
      </c>
      <c r="O47" t="s">
        <v>65</v>
      </c>
    </row>
    <row r="48" spans="1:15" x14ac:dyDescent="0.25">
      <c r="A48">
        <v>2026</v>
      </c>
      <c r="B48" s="2">
        <v>46113</v>
      </c>
      <c r="C48" s="2">
        <v>46142</v>
      </c>
      <c r="D48" t="s">
        <v>110</v>
      </c>
      <c r="E48" s="2">
        <v>46140</v>
      </c>
      <c r="F48" s="3">
        <v>240474426000189</v>
      </c>
      <c r="G48" t="s">
        <v>114</v>
      </c>
      <c r="H48" t="s">
        <v>64</v>
      </c>
      <c r="I48" t="s">
        <v>45</v>
      </c>
      <c r="J48" t="s">
        <v>51</v>
      </c>
      <c r="K48" t="s">
        <v>54</v>
      </c>
      <c r="L48" s="5" t="s">
        <v>126</v>
      </c>
      <c r="M48" t="s">
        <v>58</v>
      </c>
      <c r="N48" s="2">
        <v>46150</v>
      </c>
      <c r="O48" t="s">
        <v>65</v>
      </c>
    </row>
    <row r="49" spans="1:15" x14ac:dyDescent="0.25">
      <c r="A49">
        <v>2026</v>
      </c>
      <c r="B49" s="2">
        <v>46113</v>
      </c>
      <c r="C49" s="2">
        <v>46142</v>
      </c>
      <c r="D49" t="s">
        <v>110</v>
      </c>
      <c r="E49" s="2">
        <v>46140</v>
      </c>
      <c r="F49" s="3">
        <v>240474426000197</v>
      </c>
      <c r="G49" t="s">
        <v>115</v>
      </c>
      <c r="H49" t="s">
        <v>69</v>
      </c>
      <c r="I49" t="s">
        <v>45</v>
      </c>
      <c r="J49" t="s">
        <v>51</v>
      </c>
      <c r="K49" t="s">
        <v>54</v>
      </c>
      <c r="L49" s="5" t="s">
        <v>126</v>
      </c>
      <c r="M49" t="s">
        <v>58</v>
      </c>
      <c r="N49" s="2">
        <v>46150</v>
      </c>
      <c r="O49" t="s">
        <v>65</v>
      </c>
    </row>
    <row r="50" spans="1:15" x14ac:dyDescent="0.25">
      <c r="A50">
        <v>2026</v>
      </c>
      <c r="B50" s="2">
        <v>46113</v>
      </c>
      <c r="C50" s="2">
        <v>46142</v>
      </c>
      <c r="D50" t="s">
        <v>110</v>
      </c>
      <c r="E50" s="2">
        <v>46140</v>
      </c>
      <c r="F50" s="3">
        <v>240474426000195</v>
      </c>
      <c r="G50" t="s">
        <v>116</v>
      </c>
      <c r="H50" t="s">
        <v>64</v>
      </c>
      <c r="I50" t="s">
        <v>45</v>
      </c>
      <c r="J50" t="s">
        <v>51</v>
      </c>
      <c r="K50" t="s">
        <v>54</v>
      </c>
      <c r="L50" s="5" t="s">
        <v>126</v>
      </c>
      <c r="M50" t="s">
        <v>58</v>
      </c>
      <c r="N50" s="2">
        <v>46150</v>
      </c>
      <c r="O50" t="s">
        <v>65</v>
      </c>
    </row>
    <row r="51" spans="1:15" x14ac:dyDescent="0.25">
      <c r="A51">
        <v>2026</v>
      </c>
      <c r="B51" s="2">
        <v>46113</v>
      </c>
      <c r="C51" s="2">
        <v>46142</v>
      </c>
      <c r="D51" t="s">
        <v>110</v>
      </c>
      <c r="E51" s="2">
        <v>46140</v>
      </c>
      <c r="F51" s="3">
        <v>240474426000191</v>
      </c>
      <c r="G51" t="s">
        <v>117</v>
      </c>
      <c r="H51" t="s">
        <v>64</v>
      </c>
      <c r="I51" t="s">
        <v>45</v>
      </c>
      <c r="J51" t="s">
        <v>51</v>
      </c>
      <c r="K51" t="s">
        <v>54</v>
      </c>
      <c r="L51" s="5" t="s">
        <v>126</v>
      </c>
      <c r="M51" t="s">
        <v>58</v>
      </c>
      <c r="N51" s="2">
        <v>46150</v>
      </c>
      <c r="O51" t="s">
        <v>65</v>
      </c>
    </row>
    <row r="52" spans="1:15" x14ac:dyDescent="0.25">
      <c r="A52">
        <v>2026</v>
      </c>
      <c r="B52" s="2">
        <v>46113</v>
      </c>
      <c r="C52" s="2">
        <v>46142</v>
      </c>
      <c r="D52" t="s">
        <v>110</v>
      </c>
      <c r="E52" s="2">
        <v>46140</v>
      </c>
      <c r="F52" s="3">
        <v>240474426000202</v>
      </c>
      <c r="G52" t="s">
        <v>118</v>
      </c>
      <c r="H52" t="s">
        <v>100</v>
      </c>
      <c r="I52" t="s">
        <v>45</v>
      </c>
      <c r="J52" t="s">
        <v>51</v>
      </c>
      <c r="K52" t="s">
        <v>54</v>
      </c>
      <c r="L52" s="5" t="s">
        <v>126</v>
      </c>
      <c r="M52" t="s">
        <v>58</v>
      </c>
      <c r="N52" s="2">
        <v>46150</v>
      </c>
      <c r="O52" t="s">
        <v>65</v>
      </c>
    </row>
    <row r="53" spans="1:15" x14ac:dyDescent="0.25">
      <c r="A53" t="s">
        <v>119</v>
      </c>
      <c r="B53" s="2"/>
      <c r="C53" s="2"/>
      <c r="E53" s="2"/>
      <c r="F53" s="3"/>
    </row>
    <row r="54" spans="1:15" x14ac:dyDescent="0.25">
      <c r="B54" s="2"/>
      <c r="C54" s="2"/>
      <c r="E54" s="2"/>
      <c r="F54" s="3"/>
    </row>
    <row r="55" spans="1:15" x14ac:dyDescent="0.25">
      <c r="B55" s="2"/>
      <c r="C55" s="2"/>
      <c r="E55" s="2"/>
      <c r="F55" s="3"/>
    </row>
    <row r="56" spans="1:15" x14ac:dyDescent="0.25">
      <c r="B56" s="2"/>
      <c r="C56" s="2"/>
      <c r="E56" s="2"/>
      <c r="F56" s="3"/>
    </row>
    <row r="57" spans="1:15" x14ac:dyDescent="0.25">
      <c r="B57" s="2"/>
      <c r="C57" s="2"/>
      <c r="E57" s="2"/>
      <c r="F57" s="3"/>
    </row>
    <row r="58" spans="1:15" x14ac:dyDescent="0.25">
      <c r="B58" s="2"/>
      <c r="C58" s="2"/>
      <c r="E58" s="2"/>
      <c r="F58" s="3"/>
    </row>
    <row r="59" spans="1:15" x14ac:dyDescent="0.25">
      <c r="B59" s="2"/>
      <c r="C59" s="2"/>
      <c r="E59" s="2"/>
      <c r="F59" s="3"/>
    </row>
    <row r="60" spans="1:15" x14ac:dyDescent="0.25">
      <c r="B60" s="2"/>
      <c r="C60" s="2"/>
      <c r="E60" s="2"/>
      <c r="F60" s="3"/>
    </row>
    <row r="61" spans="1:15" x14ac:dyDescent="0.25">
      <c r="B61" s="2"/>
      <c r="C61" s="2"/>
      <c r="E61" s="2"/>
      <c r="F61" s="3"/>
    </row>
    <row r="62" spans="1:15" x14ac:dyDescent="0.25">
      <c r="B62" s="2"/>
      <c r="C62" s="2"/>
      <c r="E62" s="2"/>
      <c r="F62" s="3"/>
    </row>
    <row r="63" spans="1:15" x14ac:dyDescent="0.25">
      <c r="B63" s="2"/>
      <c r="C63" s="2"/>
      <c r="E63" s="2"/>
      <c r="F63" s="3"/>
    </row>
    <row r="64" spans="1:15" x14ac:dyDescent="0.25">
      <c r="B64" s="2"/>
      <c r="C64" s="2"/>
      <c r="E64" s="2"/>
      <c r="F64" s="3"/>
    </row>
    <row r="65" spans="2:6" x14ac:dyDescent="0.25">
      <c r="B65" s="2"/>
      <c r="C65" s="2"/>
      <c r="E65" s="2"/>
      <c r="F65" s="3"/>
    </row>
    <row r="66" spans="2:6" x14ac:dyDescent="0.25">
      <c r="B66" s="2"/>
      <c r="C66" s="2"/>
      <c r="E66" s="2"/>
      <c r="F66" s="3"/>
    </row>
    <row r="67" spans="2:6" x14ac:dyDescent="0.25">
      <c r="B67" s="2"/>
      <c r="C67" s="2"/>
      <c r="E67" s="2"/>
      <c r="F67" s="3"/>
    </row>
    <row r="68" spans="2:6" x14ac:dyDescent="0.25">
      <c r="B68" s="2"/>
      <c r="C68" s="2"/>
      <c r="E68" s="2"/>
      <c r="F68" s="3"/>
    </row>
    <row r="69" spans="2:6" x14ac:dyDescent="0.25">
      <c r="B69" s="2"/>
      <c r="C69" s="2"/>
      <c r="E69" s="2"/>
      <c r="F69" s="3"/>
    </row>
    <row r="70" spans="2:6" x14ac:dyDescent="0.25">
      <c r="B70" s="2"/>
      <c r="C70" s="2"/>
      <c r="E70" s="2"/>
      <c r="F70" s="3"/>
    </row>
    <row r="71" spans="2:6" x14ac:dyDescent="0.25">
      <c r="B71" s="2"/>
      <c r="C71" s="2"/>
      <c r="E71" s="2"/>
      <c r="F71" s="3"/>
    </row>
    <row r="72" spans="2:6" x14ac:dyDescent="0.25">
      <c r="B72" s="2"/>
      <c r="C72" s="2"/>
      <c r="E72" s="2"/>
      <c r="F72" s="3"/>
    </row>
    <row r="73" spans="2:6" x14ac:dyDescent="0.25">
      <c r="B73" s="2"/>
      <c r="C73" s="2"/>
      <c r="E73" s="2"/>
      <c r="F73" s="3"/>
    </row>
    <row r="74" spans="2:6" x14ac:dyDescent="0.25">
      <c r="B74" s="2"/>
      <c r="C74" s="2"/>
      <c r="E74" s="2"/>
      <c r="F74" s="3"/>
    </row>
    <row r="75" spans="2:6" x14ac:dyDescent="0.25">
      <c r="B75" s="2"/>
      <c r="C75" s="2"/>
      <c r="E75" s="2"/>
      <c r="F75" s="3"/>
    </row>
    <row r="76" spans="2:6" x14ac:dyDescent="0.25">
      <c r="B76" s="2"/>
      <c r="C76" s="2"/>
      <c r="E76" s="2"/>
      <c r="F76" s="3"/>
    </row>
    <row r="77" spans="2:6" x14ac:dyDescent="0.25">
      <c r="B77" s="2"/>
      <c r="C77" s="2"/>
      <c r="E77" s="2"/>
      <c r="F77" s="3"/>
    </row>
    <row r="78" spans="2:6" x14ac:dyDescent="0.25">
      <c r="B78" s="2"/>
      <c r="C78" s="2"/>
      <c r="E78" s="2"/>
      <c r="F78" s="3"/>
    </row>
    <row r="79" spans="2:6" x14ac:dyDescent="0.25">
      <c r="B79" s="2"/>
      <c r="C79" s="2"/>
      <c r="E79" s="2"/>
      <c r="F79" s="3"/>
    </row>
    <row r="80" spans="2:6" x14ac:dyDescent="0.25">
      <c r="B80" s="2"/>
      <c r="C80" s="2"/>
      <c r="E80" s="2"/>
      <c r="F80" s="3"/>
    </row>
    <row r="81" spans="2:6" x14ac:dyDescent="0.25">
      <c r="B81" s="2"/>
      <c r="C81" s="2"/>
      <c r="E81" s="2"/>
      <c r="F81" s="3"/>
    </row>
    <row r="82" spans="2:6" x14ac:dyDescent="0.25">
      <c r="B82" s="2"/>
      <c r="C82" s="2"/>
      <c r="E82" s="2"/>
      <c r="F82" s="3"/>
    </row>
    <row r="83" spans="2:6" x14ac:dyDescent="0.25">
      <c r="B83" s="2"/>
      <c r="C83" s="2"/>
      <c r="E83" s="2"/>
      <c r="F83" s="3"/>
    </row>
    <row r="84" spans="2:6" x14ac:dyDescent="0.25">
      <c r="B84" s="2"/>
      <c r="C84" s="2"/>
      <c r="E84" s="2"/>
      <c r="F84" s="3"/>
    </row>
    <row r="85" spans="2:6" x14ac:dyDescent="0.25">
      <c r="B85" s="2"/>
      <c r="C85" s="2"/>
      <c r="E85" s="2"/>
      <c r="F85" s="3"/>
    </row>
    <row r="86" spans="2:6" x14ac:dyDescent="0.25">
      <c r="B86" s="2"/>
      <c r="C86" s="2"/>
      <c r="E86" s="2"/>
      <c r="F8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A26AF602-0092-4320-AB83-3A037499FA84}"/>
    <hyperlink ref="L17" r:id="rId2" xr:uid="{2A149F94-B061-4E8D-A092-891B593069C3}"/>
    <hyperlink ref="L16" r:id="rId3" xr:uid="{9E988A24-25DA-45DF-A15B-259AF6885DC2}"/>
    <hyperlink ref="L15" r:id="rId4" xr:uid="{7E8869B7-9B28-4E65-8AB8-45B891B56230}"/>
    <hyperlink ref="L14" r:id="rId5" xr:uid="{C45DBF71-9699-44F4-AEF9-FBF38CC63D92}"/>
    <hyperlink ref="L13" r:id="rId6" xr:uid="{694873A2-827E-475F-96C3-64EB53A1ACE2}"/>
    <hyperlink ref="L12" r:id="rId7" xr:uid="{7E7B0033-79A9-4AA5-B597-A7C3EC81292A}"/>
    <hyperlink ref="L11" r:id="rId8" xr:uid="{FCDE1F38-2550-4C5C-AFFD-7B8DC1F86429}"/>
    <hyperlink ref="L10" r:id="rId9" xr:uid="{A91E7B82-B254-4B7E-ACBB-C85B861CB158}"/>
    <hyperlink ref="L9" r:id="rId10" xr:uid="{141C8B55-2065-4275-A6DF-69C01FE3DB4A}"/>
    <hyperlink ref="L22" r:id="rId11" xr:uid="{4233443F-139B-42E6-A7AC-174C19778919}"/>
    <hyperlink ref="L21" r:id="rId12" xr:uid="{502F1D38-CD84-4370-A718-E637E4FE8715}"/>
    <hyperlink ref="L20" r:id="rId13" xr:uid="{CB7ECFCF-FD08-43CF-9352-D9E9B946BAB5}"/>
    <hyperlink ref="L19" r:id="rId14" xr:uid="{D63A2BE9-902F-409F-97EB-AFDFC4DDD83F}"/>
    <hyperlink ref="L18" r:id="rId15" xr:uid="{0EFD88F6-B609-4AE3-B59D-70AC061D4ED6}"/>
    <hyperlink ref="L27" r:id="rId16" xr:uid="{D2A508E9-67BC-42EC-8227-37877FB66A52}"/>
    <hyperlink ref="L23" r:id="rId17" xr:uid="{A5119C35-4D2A-4CE4-BCDB-C84C607C16E6}"/>
    <hyperlink ref="L24" r:id="rId18" xr:uid="{17F3BA6C-8F68-4F43-AF07-4410022A9FE2}"/>
    <hyperlink ref="L25" r:id="rId19" xr:uid="{FC408472-015E-4AF4-A38D-69D8ED76F6C3}"/>
    <hyperlink ref="L26" r:id="rId20" xr:uid="{F1226A19-3352-4876-8FE5-9E9FD1C4635F}"/>
    <hyperlink ref="L33" r:id="rId21" xr:uid="{F73939A4-DE37-4843-9738-AD384051B8E2}"/>
    <hyperlink ref="L28" r:id="rId22" xr:uid="{095F2C0D-0B58-462A-B56D-6A9429A7190F}"/>
    <hyperlink ref="L29" r:id="rId23" xr:uid="{76080C67-A3E7-4396-938E-23E2F0F13BA3}"/>
    <hyperlink ref="L30" r:id="rId24" xr:uid="{266165A5-291B-4663-93A6-B17F57FBF409}"/>
    <hyperlink ref="L31" r:id="rId25" xr:uid="{2623B1CB-E657-4019-B368-50179AB72726}"/>
    <hyperlink ref="L32" r:id="rId26" xr:uid="{ED035754-F035-416E-89FB-7C6E473E620C}"/>
    <hyperlink ref="L41" r:id="rId27" xr:uid="{CFAFD9BF-5B2A-407F-9B3B-F907A4B0D9F0}"/>
    <hyperlink ref="L40" r:id="rId28" xr:uid="{E5083B3E-735E-47B6-A51E-B3BFFBC017AB}"/>
    <hyperlink ref="L39" r:id="rId29" xr:uid="{03F8BEE9-B7BC-4388-B8D7-C5FAE15AB99E}"/>
    <hyperlink ref="L38" r:id="rId30" xr:uid="{E6D79AC8-E7C5-4978-861F-33006F187AFE}"/>
    <hyperlink ref="L37" r:id="rId31" xr:uid="{A6FD8332-0DA8-423A-8431-5C482EF76B85}"/>
    <hyperlink ref="L36" r:id="rId32" xr:uid="{D932D126-1A21-4DC7-9D33-39FF9F3CF3E0}"/>
    <hyperlink ref="L35" r:id="rId33" xr:uid="{F91E7159-F78A-449C-B52F-5839F412A55D}"/>
    <hyperlink ref="L34" r:id="rId34" xr:uid="{18F0066A-A10E-4005-BD68-13492BEAF4EE}"/>
    <hyperlink ref="L44" r:id="rId35" xr:uid="{A8C06FBB-9F9B-46D4-93D9-069F9441DEE5}"/>
    <hyperlink ref="L43" r:id="rId36" xr:uid="{04022FD7-3F1B-40A6-B82F-D1BA99C4654A}"/>
    <hyperlink ref="L42" r:id="rId37" xr:uid="{3122B619-7AAD-493F-99D9-AC19829729F6}"/>
    <hyperlink ref="L52" r:id="rId38" xr:uid="{405A2122-1E47-4CDF-B47B-16B26679FE9D}"/>
    <hyperlink ref="L51" r:id="rId39" xr:uid="{18DDDF3F-E522-46E9-9739-D2F56DF77352}"/>
    <hyperlink ref="L50" r:id="rId40" xr:uid="{9F6494B7-AB51-43C7-A75A-994B9141A08C}"/>
    <hyperlink ref="L49" r:id="rId41" xr:uid="{5FF10F4D-0C5F-4D98-BFF2-09B4A660E759}"/>
    <hyperlink ref="L48" r:id="rId42" xr:uid="{66B9550D-0E8E-4979-A1D2-4642297C90BE}"/>
    <hyperlink ref="L47" r:id="rId43" xr:uid="{B9EBD7F4-24C6-4A9B-BB63-9DE6B03B64C7}"/>
    <hyperlink ref="L46" r:id="rId44" xr:uid="{6CEDF72B-9FE5-49A3-B9D6-846F1B9C7CCB}"/>
    <hyperlink ref="L45" r:id="rId45" xr:uid="{3AA66678-BAA9-4447-ACEA-139BF40D5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2026-05-08T17:45:40Z</dcterms:modified>
</cp:coreProperties>
</file>