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6\02 FEBRERO\"/>
    </mc:Choice>
  </mc:AlternateContent>
  <bookViews>
    <workbookView xWindow="0" yWindow="0" windowWidth="2049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<sst xmlns="http://schemas.openxmlformats.org/spreadsheetml/2006/main" count="579" uniqueCount="286">
  <si>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</si>
  <si>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</si>
  <si>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</si>
  <si>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</si>
  <si>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</si>
  <si>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</si>
  <si>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</si>
  <si>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</si>
  <si>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</si>
  <si>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</si>
  <si>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</si>
  <si>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</si>
  <si>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</si>
  <si>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</si>
  <si>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</si>
  <si>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</si>
  <si>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</si>
  <si>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</si>
  <si>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</si>
  <si>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</si>
  <si>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</si>
  <si>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</si>
  <si>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</si>
  <si>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</si>
  <si>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</si>
  <si>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</si>
  <si>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</si>
  <si>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</si>
  <si>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</si>
  <si>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</si>
  <si>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</si>
  <si>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</si>
  <si>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</si>
  <si>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</si>
  <si>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</si>
  <si>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</si>
  <si>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</si>
  <si>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</si>
  <si>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</si>
  <si>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</si>
  <si>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</si>
  <si>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</si>
  <si>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</si>
  <si>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</si>
  <si>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</si>
  <si>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</si>
  <si>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</si>
  <si>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</si>
  <si>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</si>
  <si>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</si>
  <si>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</si>
  <si>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</si>
  <si>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</si>
  <si>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</si>
  <si>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</si>
  <si>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</si>
  <si>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</si>
  <si>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</si>
  <si>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</si>
  <si>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</si>
  <si>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</si>
  <si>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</si>
  <si>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</si>
  <si>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</si>
  <si>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</si>
  <si>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</si>
  <si>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</si>
  <si>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</si>
  <si>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</si>
  <si>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</si>
  <si>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</si>
  <si>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</si>
  <si>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</si>
  <si>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</si>
  <si>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</si>
  <si>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</si>
  <si>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</si>
  <si>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</si>
  <si>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</si>
  <si>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</si>
  <si>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</si>
  <si>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</si>
  <si>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</si>
  <si>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</si>
  <si>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</si>
  <si>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</si>
  <si>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</si>
  <si>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</si>
  <si>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</si>
  <si>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</si>
  <si>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</si>
  <si>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</si>
  <si>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</si>
  <si>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</si>
  <si>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</si>
  <si>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</si>
  <si>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</si>
  <si>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</si>
  <si>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</si>
  <si>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</si>
  <si>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</si>
  <si>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</si>
  <si>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</si>
  <si>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</si>
  <si>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</si>
  <si>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</si>
  <si>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</si>
  <si>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</si>
  <si>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</si>
  <si>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</si>
  <si>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</si>
  <si>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</si>
  <si>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</si>
  <si>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</si>
  <si>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</si>
  <si>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</si>
  <si>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</si>
  <si>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</si>
  <si>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</si>
  <si>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</si>
  <si>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</si>
  <si>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</si>
  <si>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</si>
  <si>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</si>
  <si>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</si>
  <si>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</si>
  <si>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</si>
  <si>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</si>
  <si>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</si>
  <si>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</si>
  <si>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</si>
  <si>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</si>
  <si>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</si>
  <si>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</si>
  <si>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</si>
  <si>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</si>
  <si>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</si>
  <si>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</si>
  <si>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</si>
  <si>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</si>
  <si>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</si>
  <si>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</si>
  <si>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</si>
  <si>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</si>
  <si>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</si>
  <si>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</si>
  <si>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</si>
  <si>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</si>
  <si>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</si>
  <si>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</si>
  <si>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</si>
  <si>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</si>
  <si>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</si>
  <si>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</si>
  <si>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</si>
  <si>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</si>
  <si>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</si>
  <si>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</si>
  <si>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</si>
  <si>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</si>
  <si>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</si>
  <si>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</si>
  <si>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</si>
  <si>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</si>
  <si>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</si>
  <si>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</si>
  <si>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</si>
  <si>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</si>
  <si>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</si>
  <si>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</si>
  <si>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</si>
  <si>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</si>
  <si>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</si>
  <si>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</si>
  <si>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</si>
  <si>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</si>
  <si>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</si>
  <si>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</si>
  <si>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</si>
  <si>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</si>
  <si>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</si>
  <si>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</si>
  <si>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</si>
  <si>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</si>
  <si>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</si>
  <si>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</si>
  <si>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</si>
  <si>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</si>
  <si>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</si>
  <si>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</si>
  <si>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</si>
  <si>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</si>
  <si>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</si>
  <si>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</si>
  <si>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</si>
  <si>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</si>
  <si>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</si>
  <si>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</si>
  <si>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</si>
  <si>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</si>
  <si>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</si>
  <si>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</si>
  <si>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</si>
  <si>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</si>
  <si>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</si>
  <si>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</si>
  <si>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</si>
  <si>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</si>
  <si>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</si>
  <si>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</si>
  <si>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</si>
  <si>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</si>
  <si>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</si>
  <si>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</si>
  <si>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</si>
  <si>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</si>
  <si>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</si>
  <si>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</si>
  <si>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</si>
  <si>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</si>
  <si>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</si>
  <si>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</si>
  <si>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</si>
  <si>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</si>
  <si>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</si>
  <si>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</si>
  <si>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</si>
  <si>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</si>
  <si>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</si>
  <si>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</si>
  <si>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</si>
  <si>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</si>
  <si>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</si>
  <si>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</si>
  <si>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</si>
  <si>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</si>
  <si>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</si>
  <si>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</si>
  <si>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</si>
  <si>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</si>
  <si>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</si>
  <si>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</si>
  <si>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</si>
  <si>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</si>
  <si>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</si>
  <si>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</si>
  <si>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</si>
  <si>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</si>
  <si>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</si>
  <si>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</si>
  <si>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</si>
  <si>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</si>
  <si>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</si>
  <si>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</si>
  <si>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</si>
  <si>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</si>
  <si>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</si>
  <si>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</si>
  <si>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</si>
  <si>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</si>
  <si>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</si>
  <si>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</si>
  <si>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Medidas de Ayuda Inmediata, Asistencia y Atención</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</si>
  <si>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</si>
  <si>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Víctimas de Delitos y/o de Violación de Derechos Humanos</t>
  </si>
  <si>
    <t xml:space="preserve">Presencial </t>
  </si>
  <si>
    <t>http://rutys.slp.gob.mx/consulta.php?no_trami=1172&amp;visit=1&amp;pal=&amp;dir=Comisi%F3n%20Ejecutiva%20Estatal%20de%20Atenci%F3n%20a%20V%EDctimas&amp;pg=0</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</si>
  <si>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</si>
  <si>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https://tramites.slp.gob.mx/detalles/CEEAV-2022-8464-004-D </t>
  </si>
  <si>
    <t xml:space="preserve">20 días habiles </t>
  </si>
  <si>
    <t xml:space="preserve">Inmediato </t>
  </si>
  <si>
    <t>Inmediato</t>
  </si>
  <si>
    <t>No se genera</t>
  </si>
  <si>
    <t>Artículo 5, fracción VII de la Ley de Atención a Víctimas del Estado de San Luis Potosí</t>
  </si>
  <si>
    <t xml:space="preserve">Ley de Atención a Víctimas para el Estado de San Luis Potosí articulos 8,9,15,20,30,39,152 y Reglamento de la Ley de Atención a Víctimas del Estado de San Luis Potosí artículo 18,117 </t>
  </si>
  <si>
    <t>Ley de Atención a Víctimas para el Estado de San Luis Potosí, artículo 7</t>
  </si>
  <si>
    <t>Reglamento de la Ley de Atención a Víctimas para el Estado de San Luis Potosí, artículos 64 fracción III, 90 y Ley de Atención a Víctimas para el Estado de San Luis Potosí, artículo 8, 9, 25, 26, 33, 37, 38, 39, 69, 135 y 153.</t>
  </si>
  <si>
    <t xml:space="preserve">Dirección de Políticas Públicas y Capacitación </t>
  </si>
  <si>
    <t>Inscripción en el Registro Estatal de Víctimas</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</si>
  <si>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</si>
  <si>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Víctimas de Delitos y/o de Violación a Derechos Humanos</t>
  </si>
  <si>
    <t xml:space="preserve">4. Se realiza el llenado del Formato Único de Declaración
5. Expedición de la cédula de inscripción al Registro Estatal de Vïctimas </t>
  </si>
  <si>
    <t xml:space="preserve">https://tramites.slp.gob.mx/detalles/CEEAV-2022-8464-010-A </t>
  </si>
  <si>
    <t>Reglamento de la Ley de Atención a Víctimas del Estado de San Luis Potosí artículo 107 y 110</t>
  </si>
  <si>
    <t xml:space="preserve">Reglamento de la Ley de Atención a Víctimas para el Estado de San Luis Potosí, artículos 107, 108,109 y 110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</si>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</sst>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Alignment="1"/>
    <xf numFmtId="0" fontId="3" fillId="3" borderId="1" xfId="1" applyBorder="1" applyAlignment="1">
      <alignment horizontal="center" vertical="center"/>
    </xf>
    <xf numFmtId="0" fontId="0" fillId="0" borderId="0" xfId="0" applyAlignment="1"/>
    <xf numFmtId="0" fontId="3" fillId="3" borderId="0" xfId="1" applyFill="1"/>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xf>
    <xf numFmtId="0" fontId="0" fillId="3" borderId="0" xfId="0" applyFill="1"/>
    <xf numFmtId="0" fontId="0" fillId="3" borderId="0" xfId="0" applyFill="1" applyBorder="1" applyAlignment="1">
      <alignment horizontal="center" vertical="center"/>
    </xf>
    <xf numFmtId="0" fontId="3" fillId="3" borderId="1" xfId="1" applyBorder="1" applyAlignment="1">
      <alignment horizontal="left"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10-A"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s://tramites.slp.gob.mx/detalles/CEEAV-2022-8464-004-D" TargetMode="External"/><Relationship Id="rId5" Type="http://schemas.openxmlformats.org/officeDocument/2006/relationships/hyperlink" Target="https://tramites.slp.gob.mx/detalles/CEEAV-2022-8464-010-A" TargetMode="External"/><Relationship Id="rId4" Type="http://schemas.openxmlformats.org/officeDocument/2006/relationships/hyperlink" Target="https://tramites.slp.gob.mx/detalles/CEEAV-2022-8464-004-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0"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30"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0" x14ac:dyDescent="0.25">
      <c r="A8">
        <v>2026</v>
      </c>
      <c r="B8" s="3">
        <v>46054</v>
      </c>
      <c r="C8" s="3">
        <v>46081</v>
      </c>
      <c r="D8" t="s">
        <v>262</v>
      </c>
      <c r="E8" t="s">
        <v>263</v>
      </c>
      <c r="F8" t="s">
        <v>264</v>
      </c>
      <c r="G8" s="4" t="s">
        <v>265</v>
      </c>
      <c r="H8" s="5" t="s">
        <v>266</v>
      </c>
      <c r="I8" s="6" t="s">
        <v>267</v>
      </c>
      <c r="J8" s="7" t="s">
        <v>268</v>
      </c>
      <c r="K8" s="8">
        <v>45357</v>
      </c>
      <c r="L8" s="9" t="s">
        <v>269</v>
      </c>
      <c r="M8" s="10" t="s">
        <v>270</v>
      </c>
      <c r="N8" s="11" t="s">
        <v>271</v>
      </c>
      <c r="O8" s="11" t="s">
        <v>272</v>
      </c>
      <c r="P8" s="11">
        <v>1</v>
      </c>
      <c r="Q8" s="11">
        <v>0</v>
      </c>
      <c r="R8" t="s">
        <v>273</v>
      </c>
      <c r="S8">
        <v>1</v>
      </c>
      <c r="T8" t="s">
        <v>274</v>
      </c>
      <c r="U8" t="s">
        <v>275</v>
      </c>
      <c r="V8" t="s">
        <v>276</v>
      </c>
      <c r="W8">
        <v>1</v>
      </c>
      <c r="X8" s="12">
        <v>1</v>
      </c>
      <c r="Y8" s="7" t="s">
        <v>268</v>
      </c>
      <c r="Z8" t="s">
        <v>277</v>
      </c>
      <c r="AA8" s="3">
        <v>46090</v>
      </c>
      <c r="AB8" t="s">
        <v>272</v>
      </c>
      <c r="AD8" s="3"/>
    </row>
    <row r="9" spans="1:30" x14ac:dyDescent="0.25">
      <c r="A9">
        <v>2026</v>
      </c>
      <c r="B9" s="3">
        <v>46054</v>
      </c>
      <c r="C9" s="3">
        <v>46081</v>
      </c>
      <c r="D9" t="s">
        <v>278</v>
      </c>
      <c r="E9" s="6" t="s">
        <v>279</v>
      </c>
      <c r="F9" t="s">
        <v>280</v>
      </c>
      <c r="G9" t="s">
        <v>265</v>
      </c>
      <c r="H9" s="5" t="s">
        <v>266</v>
      </c>
      <c r="I9" s="6" t="s">
        <v>281</v>
      </c>
      <c r="J9" s="5" t="s">
        <v>282</v>
      </c>
      <c r="K9" s="8">
        <v>45775</v>
      </c>
      <c r="L9" s="9" t="s">
        <v>270</v>
      </c>
      <c r="M9" s="13" t="s">
        <v>270</v>
      </c>
      <c r="N9" s="11" t="s">
        <v>271</v>
      </c>
      <c r="O9" s="11" t="s">
        <v>272</v>
      </c>
      <c r="P9" s="11">
        <v>2</v>
      </c>
      <c r="Q9" s="11">
        <v>0</v>
      </c>
      <c r="R9" t="s">
        <v>273</v>
      </c>
      <c r="S9">
        <v>1</v>
      </c>
      <c r="T9" t="s">
        <v>283</v>
      </c>
      <c r="U9" t="s">
        <v>275</v>
      </c>
      <c r="V9" t="s">
        <v>284</v>
      </c>
      <c r="W9">
        <v>1</v>
      </c>
      <c r="X9" s="12">
        <v>1</v>
      </c>
      <c r="Y9" s="14" t="s">
        <v>282</v>
      </c>
      <c r="Z9" t="s">
        <v>277</v>
      </c>
      <c r="AA9" s="3">
        <v>46090</v>
      </c>
      <c r="AB9" s="15" t="s">
        <v>285</v>
      </c>
      <c r="AD9" s="3"/>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H9" r:id="rId2"/>
    <hyperlink ref="J9" r:id="rId3"/>
    <hyperlink ref="J8"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2026-03-09T15:31:42Z</dcterms:modified>
</cp:coreProperties>
</file>