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5EDE44D6-184B-4C6E-B0CE-938277ED6D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<sst xmlns="http://schemas.openxmlformats.org/spreadsheetml/2006/main" count="1397" uniqueCount="413">
  <si>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</si>
  <si>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</si>
  <si>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</si>
  <si>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</si>
  <si>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</si>
  <si>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</si>
  <si>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</si>
  <si>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</si>
  <si>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</si>
  <si>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</si>
  <si>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</si>
  <si>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</si>
  <si>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</si>
  <si>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</si>
  <si>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</si>
  <si>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</si>
  <si>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</si>
  <si>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</si>
  <si>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</si>
  <si>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</si>
  <si>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</si>
  <si>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</si>
  <si>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</si>
  <si>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</si>
  <si>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</si>
  <si>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</si>
  <si>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</si>
  <si>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</si>
  <si>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</si>
  <si>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</si>
  <si>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</si>
  <si>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</si>
  <si>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</si>
  <si>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</si>
  <si>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</si>
  <si>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</si>
  <si>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</si>
  <si>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</si>
  <si>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</si>
  <si>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</si>
  <si>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</si>
  <si>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</si>
  <si>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</si>
  <si>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</si>
  <si>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</si>
  <si>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</si>
  <si>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</si>
  <si>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</si>
  <si>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</si>
  <si>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</si>
  <si>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</si>
  <si>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</si>
  <si>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</si>
  <si>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</si>
  <si>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</si>
  <si>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</si>
  <si>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</si>
  <si>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</si>
  <si>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</si>
  <si>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</si>
  <si>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</si>
  <si>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</si>
  <si>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</si>
  <si>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</si>
  <si>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</si>
  <si>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</si>
  <si>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</si>
  <si>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</si>
  <si>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</si>
  <si>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DE SALUD</t>
  </si>
  <si>
    <t>DIF MUNICIPAL</t>
  </si>
  <si>
    <t>ABIGAIL</t>
  </si>
  <si>
    <t>GONZALEZ</t>
  </si>
  <si>
    <t>MARTINEZ</t>
  </si>
  <si>
    <t>https://plataformadigitalestatalslp.org:8343/declaraciones/public/publicDeclaracionReport?id_declarante=164216&amp;tipo_declaracion=2&amp;id_declarador=41554</t>
  </si>
  <si>
    <t>CONTRALORIA INTERNA</t>
  </si>
  <si>
    <t>NINGUNA</t>
  </si>
  <si>
    <t>OFICIAL DEL REGISTRO CIVIL</t>
  </si>
  <si>
    <t>REGISTRO CIVIL</t>
  </si>
  <si>
    <t>ABISAI</t>
  </si>
  <si>
    <t>SANCHEZ</t>
  </si>
  <si>
    <t>https://plataformadigitalestatalslp.org:8343/declaraciones/public/publicDeclaracionReport?id_declarante=163940&amp;tipo_declaracion=2&amp;id_declarador=41204</t>
  </si>
  <si>
    <t>AUXILIAR ADMINISTRATIVO</t>
  </si>
  <si>
    <t>ALEJANDRO</t>
  </si>
  <si>
    <t>ORTA</t>
  </si>
  <si>
    <t>HERNANDEZ</t>
  </si>
  <si>
    <t>https://plataformadigitalestatalslp.org:8343/declaraciones/public/publicDeclaracionReport?id_declarante=164058&amp;tipo_declaracion=2&amp;id_declarador=41346</t>
  </si>
  <si>
    <t>OPERATIVO SEGURIDAD Y VIGILANCIA</t>
  </si>
  <si>
    <t>DIRECCION DE SEGURIDAD PUBLICA Y TRANS</t>
  </si>
  <si>
    <t>https://plataformadigitalestatalslp.org:8343/declaraciones/public/publicDeclaracionReport?id_declarante=164254&amp;tipo_declaracion=2&amp;id_declarador=41602</t>
  </si>
  <si>
    <t>AUXILIAR OBRAS PUBLICAS</t>
  </si>
  <si>
    <t>OBRAS PUBLICAS</t>
  </si>
  <si>
    <t>ALFONSO</t>
  </si>
  <si>
    <t>https://plataformadigitalestatalslp.org:8343/declaraciones/public/publicDeclaracionReport?id_declarante=164267&amp;tipo_declaracion=2&amp;id_declarador=41624</t>
  </si>
  <si>
    <t>DIRECCION DE ASUNTOS INDIGENAS</t>
  </si>
  <si>
    <t>AMADO</t>
  </si>
  <si>
    <t>RAMIREZ</t>
  </si>
  <si>
    <t>REYES</t>
  </si>
  <si>
    <t>https://plataformadigitalestatalslp.org:8343/declaraciones/public/publicDeclaracionReport?id_declarante=168770&amp;tipo_declaracion=2&amp;id_declarador=46132</t>
  </si>
  <si>
    <t>TESORERIA MUNICIPAL</t>
  </si>
  <si>
    <t>AMELIA</t>
  </si>
  <si>
    <t>ANGEL</t>
  </si>
  <si>
    <t>AVELINO</t>
  </si>
  <si>
    <t>https://plataformadigitalestatalslp.org:8343/declaraciones/public/publicDeclaracionReport?id_declarante=165764&amp;tipo_declaracion=2&amp;id_declarador=43576</t>
  </si>
  <si>
    <t>LIMPIEZA DE H AYUNTAMIENTO</t>
  </si>
  <si>
    <t>SERVICIOS MUNICIPALES</t>
  </si>
  <si>
    <t>ANA MARIA</t>
  </si>
  <si>
    <t>BAUTISTA</t>
  </si>
  <si>
    <t>https://plataformadigitalestatalslp.org:8343/declaraciones/public/publicDeclaracionReport?id_declarante=164532&amp;tipo_declaracion=2&amp;id_declarador=42089</t>
  </si>
  <si>
    <t>AUXILIAR CONTABLE</t>
  </si>
  <si>
    <t>ANDREA ESTHER</t>
  </si>
  <si>
    <t>https://plataformadigitalestatalslp.org:8343/declaraciones/public/publicDeclaracionReport?id_declarante=165224&amp;tipo_declaracion=2&amp;id_declarador=42912</t>
  </si>
  <si>
    <t>SECRETARIO TECNICO</t>
  </si>
  <si>
    <t>SECRETARIA GENERAL</t>
  </si>
  <si>
    <t>ANGEL ARTURO</t>
  </si>
  <si>
    <t>https://plataformadigitalestatalslp.org:8343/declaraciones/public/publicDeclaracionReport?id_declarante=164321&amp;tipo_declaracion=2&amp;id_declarador=41753</t>
  </si>
  <si>
    <t>ELECTRICO OBRAS PUBLICAS</t>
  </si>
  <si>
    <t>ANTONIO</t>
  </si>
  <si>
    <t>HERBERTH</t>
  </si>
  <si>
    <t>https://plataformadigitalestatalslp.org:8343/declaraciones/public/publicDeclaracionReport?id_declarante=164260&amp;tipo_declaracion=2&amp;id_declarador=41608</t>
  </si>
  <si>
    <t>RECOLECCION DE BASURA</t>
  </si>
  <si>
    <t>https://plataformadigitalestatalslp.org:8343/declaraciones/public/publicDeclaracionReport?id_declarante=165058&amp;tipo_declaracion=2&amp;id_declarador=42701</t>
  </si>
  <si>
    <t>CHOFER DEL DIF</t>
  </si>
  <si>
    <t>APOLINAR</t>
  </si>
  <si>
    <t>https://plataformadigitalestatalslp.org:8343/declaraciones/public/publicDeclaracionReport?id_declarante=164563&amp;tipo_declaracion=2&amp;id_declarador=42125</t>
  </si>
  <si>
    <t>REGIDORA</t>
  </si>
  <si>
    <t>PRESIDENCIA MUNICIPAL</t>
  </si>
  <si>
    <t>AQUILINA</t>
  </si>
  <si>
    <t>DOMINGUEZ</t>
  </si>
  <si>
    <t>https://plataformadigitalestatalslp.org:8343/declaraciones/public/publicDeclaracionReport?id_declarante=164187&amp;tipo_declaracion=2&amp;id_declarador=41513</t>
  </si>
  <si>
    <t>DIRECTORA DE ESPACIOS ALIMENTICIOS</t>
  </si>
  <si>
    <t>AURELIA</t>
  </si>
  <si>
    <t>SANTIAGO</t>
  </si>
  <si>
    <t>https://plataformadigitalestatalslp.org:8343/declaraciones/public/publicDeclaracionReport?id_declarante=163952&amp;tipo_declaracion=2&amp;id_declarador=41219</t>
  </si>
  <si>
    <t>COMUNICACION SOCIAL MUNICIPAL</t>
  </si>
  <si>
    <t>AURELIO</t>
  </si>
  <si>
    <t>https://plataformadigitalestatalslp.org:8343/declaraciones/public/publicDeclaracionReport?id_declarante=163913&amp;tipo_declaracion=2&amp;id_declarador=41152</t>
  </si>
  <si>
    <t>COORDINADOR DE DESARROLLO SOCIAL</t>
  </si>
  <si>
    <t>CODESOL</t>
  </si>
  <si>
    <t>GUZMAN</t>
  </si>
  <si>
    <t>OBISPO</t>
  </si>
  <si>
    <t>https://plataformadigitalestatalslp.org:8343/declaraciones/public/publicDeclaracionReport?id_declarante=164150&amp;tipo_declaracion=2&amp;id_declarador=41467</t>
  </si>
  <si>
    <t>SECRETARIA DE OBRAS PUBLICAS</t>
  </si>
  <si>
    <t>BEATRIZ</t>
  </si>
  <si>
    <t>https://plataformadigitalestatalslp.org:8343/declaraciones/public/publicDeclaracionReport?id_declarante=164258&amp;tipo_declaracion=2&amp;id_declarador=41606</t>
  </si>
  <si>
    <t>PRESIDENTE MUNICIPAL</t>
  </si>
  <si>
    <t>BENITO</t>
  </si>
  <si>
    <t>https://plataformadigitalestatalslp.org:8343/declaraciones/public/publicDeclaracionReport?id_declarante=165753&amp;tipo_declaracion=2&amp;id_declarador=43559</t>
  </si>
  <si>
    <t>AUXILIAR DE REGISTRO CIVIL</t>
  </si>
  <si>
    <t>BONIFACIO</t>
  </si>
  <si>
    <t>SALAZAR</t>
  </si>
  <si>
    <t>https://plataformadigitalestatalslp.org:8343/declaraciones/public/publicDeclaracionReport?id_declarante=163944&amp;tipo_declaracion=2&amp;id_declarador=41209</t>
  </si>
  <si>
    <t>AUXILIAR DE LIMPIEZA DE CALLES</t>
  </si>
  <si>
    <t>CALIXTA</t>
  </si>
  <si>
    <t>ANGELINA</t>
  </si>
  <si>
    <t>https://plataformadigitalestatalslp.org:8343/declaraciones/public/publicDeclaracionReport?id_declarante=165057&amp;tipo_declaracion=2&amp;id_declarador=42700</t>
  </si>
  <si>
    <t>CAMILO</t>
  </si>
  <si>
    <t>https://plataformadigitalestatalslp.org:8343/declaraciones/public/publicDeclaracionReport?id_declarante=164259&amp;tipo_declaracion=2&amp;id_declarador=41607</t>
  </si>
  <si>
    <t>DIRECTOR DE FOMENTO AGROPECUARIO</t>
  </si>
  <si>
    <t>CARLOS</t>
  </si>
  <si>
    <t>DEL ANGEL</t>
  </si>
  <si>
    <t>MAR</t>
  </si>
  <si>
    <t>https://plataformadigitalestatalslp.org:8343/declaraciones/public/publicDeclaracionReport?id_declarante=163916&amp;tipo_declaracion=2&amp;id_declarador=41163</t>
  </si>
  <si>
    <t>DIRECTOR DE PROYECTOS PRODUCTIVOS</t>
  </si>
  <si>
    <t>CARMELO</t>
  </si>
  <si>
    <t>GUERRERO</t>
  </si>
  <si>
    <t>https://plataformadigitalestatalslp.org:8343/declaraciones/public/publicDeclaracionReport?id_declarante=164206&amp;tipo_declaracion=2&amp;id_declarador=41540</t>
  </si>
  <si>
    <t>AUXILIAR DE ESPACIOS ALIMENTICIOS</t>
  </si>
  <si>
    <t>CLAUDIA</t>
  </si>
  <si>
    <t>https://plataformadigitalestatalslp.org:8343/declaraciones/public/publicDeclaracionReport?id_declarante=164075&amp;tipo_declaracion=2&amp;id_declarador=41370</t>
  </si>
  <si>
    <t>LIMPIEZA DE CALLES PRINCIPALES DEL MUNICIPIO</t>
  </si>
  <si>
    <t>MARCOS</t>
  </si>
  <si>
    <t>PEREZ</t>
  </si>
  <si>
    <t>https://plataformadigitalestatalslp.org:8343/declaraciones/public/publicDeclaracionReport?id_declarante=165524&amp;tipo_declaracion=2&amp;id_declarador=43292</t>
  </si>
  <si>
    <t>TRABAJO SOCIAL EN COORDINACION DE SALUD</t>
  </si>
  <si>
    <t>CLAUDIA NATALI</t>
  </si>
  <si>
    <t>CASTRO</t>
  </si>
  <si>
    <t>https://plataformadigitalestatalslp.org:8343/declaraciones/public/publicDeclaracionReport?id_declarante=168080&amp;tipo_declaracion=2&amp;id_declarador=46929</t>
  </si>
  <si>
    <t>AUXILIAR DE SALUD</t>
  </si>
  <si>
    <t>CRISTINA</t>
  </si>
  <si>
    <t>LOPEZ</t>
  </si>
  <si>
    <t>NAVA</t>
  </si>
  <si>
    <t>https://plataformadigitalestatalslp.org:8343/declaraciones/public/publicDeclaracionReport?id_declarante=164217&amp;tipo_declaracion=2&amp;id_declarador=41555</t>
  </si>
  <si>
    <t>VELADOR</t>
  </si>
  <si>
    <t>DAMASO</t>
  </si>
  <si>
    <t>HIDALGO</t>
  </si>
  <si>
    <t>REYNA</t>
  </si>
  <si>
    <t>https://plataformadigitalestatalslp.org:8343/declaraciones/public/publicDeclaracionReport?id_declarante=164474&amp;tipo_declaracion=2&amp;id_declarador=42014</t>
  </si>
  <si>
    <t>DANIELA</t>
  </si>
  <si>
    <t>JACINTO</t>
  </si>
  <si>
    <t>https://plataformadigitalestatalslp.org:8343/declaraciones/public/publicDeclaracionReport?id_declarante=164247&amp;tipo_declaracion=2&amp;id_declarador=41595</t>
  </si>
  <si>
    <t>FISIOTERAPEUTA DE UBR</t>
  </si>
  <si>
    <t>UBR</t>
  </si>
  <si>
    <t>DULCE MARIA</t>
  </si>
  <si>
    <t>MATA</t>
  </si>
  <si>
    <t>CRUZ</t>
  </si>
  <si>
    <t>https://plataformadigitalestatalslp.org:8343/declaraciones/public/publicDeclaracionReport?id_declarante=164158&amp;tipo_declaracion=2&amp;id_declarador=41478</t>
  </si>
  <si>
    <t>PSICOLOGO DE UBR</t>
  </si>
  <si>
    <t>EDGAR YAIR</t>
  </si>
  <si>
    <t>https://plataformadigitalestatalslp.org:8343/declaraciones/public/publicDeclaracionReport?id_declarante=164160&amp;tipo_declaracion=2&amp;id_declarador=41481</t>
  </si>
  <si>
    <t>AUXILIAR DE DESAYUNOS</t>
  </si>
  <si>
    <t>EDITH</t>
  </si>
  <si>
    <t>https://plataformadigitalestatalslp.org:8343/declaraciones/public/publicDeclaracionReport?id_declarante=163959&amp;tipo_declaracion=2&amp;id_declarador=41226</t>
  </si>
  <si>
    <t>COORDINADOR TECNICO DE ATENCION A PERSONAS CON DISCAPACIDAD</t>
  </si>
  <si>
    <t>ELIZABETH</t>
  </si>
  <si>
    <t>PAZARON</t>
  </si>
  <si>
    <t>https://plataformadigitalestatalslp.org:8343/declaraciones/public/publicDeclaracionReport?id_declarante=164162&amp;tipo_declaracion=2&amp;id_declarador=41483</t>
  </si>
  <si>
    <t>ELPIDIO</t>
  </si>
  <si>
    <t>https://plataformadigitalestatalslp.org:8343/declaraciones/public/publicDeclaracionReport?id_declarante=164263&amp;tipo_declaracion=2&amp;id_declarador=41615</t>
  </si>
  <si>
    <t>BOMBERO CABECERA MUNICIPAL</t>
  </si>
  <si>
    <t>EMILIO</t>
  </si>
  <si>
    <t>PASCUAL</t>
  </si>
  <si>
    <t>https://plataformadigitalestatalslp.org:8343/declaraciones/public/publicDeclaracionReport?id_declarante=164282&amp;tipo_declaracion=2&amp;id_declarador=41665</t>
  </si>
  <si>
    <t>ENEDINA</t>
  </si>
  <si>
    <t>TORRES</t>
  </si>
  <si>
    <t>https://plataformadigitalestatalslp.org:8343/declaraciones/public/publicDeclaracionReport?id_declarante=164678&amp;tipo_declaracion=2&amp;id_declarador=42250</t>
  </si>
  <si>
    <t>ERASTO</t>
  </si>
  <si>
    <t>FRANCISCO</t>
  </si>
  <si>
    <t>https://plataformadigitalestatalslp.org:8343/declaraciones/public/publicDeclaracionReport?id_declarante=164565&amp;tipo_declaracion=2&amp;id_declarador=42127</t>
  </si>
  <si>
    <t>UNIDAD DE TRANSPARENCIA</t>
  </si>
  <si>
    <t>ERIKA</t>
  </si>
  <si>
    <t>https://plataformadigitalestatalslp.org:8343/declaraciones/public/publicDeclaracionReport?id_declarante=156278&amp;tipo_declaracion=2&amp;id_declarador=27846</t>
  </si>
  <si>
    <t>SECRETARIO GENERAL</t>
  </si>
  <si>
    <t>ESTANISLAO DE JESUS</t>
  </si>
  <si>
    <t>MARTELL</t>
  </si>
  <si>
    <t>VEGA</t>
  </si>
  <si>
    <t>https://plataformadigitalestatalslp.org:8343/declaraciones/public/publicDeclaracionReport?id_declarante=164318&amp;tipo_declaracion=2&amp;id_declarador=41744</t>
  </si>
  <si>
    <t>DIRECTOR DE BIENESTAR FAMILAR</t>
  </si>
  <si>
    <t>ESTEBAN LUIS</t>
  </si>
  <si>
    <t>https://plataformadigitalestatalslp.org:8343/declaraciones/public/publicDeclaracionReport?id_declarante=164207&amp;tipo_declaracion=2&amp;id_declarador=41541</t>
  </si>
  <si>
    <t>EUGENIA</t>
  </si>
  <si>
    <t>CONCEPCION</t>
  </si>
  <si>
    <t>https://plataformadigitalestatalslp.org:8343/declaraciones/public/publicDeclaracionReport?id_declarante=164684&amp;tipo_declaracion=2&amp;id_declarador=42257</t>
  </si>
  <si>
    <t>AUXILIAR DE ACCION CIVICA</t>
  </si>
  <si>
    <t>ACCION CIVICA</t>
  </si>
  <si>
    <t>EVA</t>
  </si>
  <si>
    <t>NAVARRO</t>
  </si>
  <si>
    <t>https://plataformadigitalestatalslp.org:8343/declaraciones/public/publicDeclaracionReport?id_declarante=167229&amp;tipo_declaracion=2&amp;id_declarador=45685</t>
  </si>
  <si>
    <t>FELIPE</t>
  </si>
  <si>
    <t>https://plataformadigitalestatalslp.org:8343/declaraciones/public/publicDeclaracionReport?id_declarante=164152&amp;tipo_declaracion=2&amp;id_declarador=41470</t>
  </si>
  <si>
    <t>DIRECTOR DE BIBLIOTECA MUNICIPAL</t>
  </si>
  <si>
    <t>IGNACIO</t>
  </si>
  <si>
    <t>GUTIERREZ</t>
  </si>
  <si>
    <t>https://plataformadigitalestatalslp.org:8343/declaraciones/public/publicDeclaracionReport?id_declarante=164143&amp;tipo_declaracion=2&amp;id_declarador=41458</t>
  </si>
  <si>
    <t>https://plataformadigitalestatalslp.org:8343/declaraciones/public/publicDeclaracionReport?id_declarante=164265&amp;tipo_declaracion=2&amp;id_declarador=41620</t>
  </si>
  <si>
    <t>GABINO</t>
  </si>
  <si>
    <t>MORELOS</t>
  </si>
  <si>
    <t>JUAREZ</t>
  </si>
  <si>
    <t>https://plataformadigitalestatalslp.org:8343/declaraciones/public/publicDeclaracionReport?id_declarante=165061&amp;tipo_declaracion=2&amp;id_declarador=42706</t>
  </si>
  <si>
    <t>DIRECTOR DE GIROS MERCANTILES</t>
  </si>
  <si>
    <t>GERARDO</t>
  </si>
  <si>
    <t>FELIX</t>
  </si>
  <si>
    <t>https://plataformadigitalestatalslp.org:8343/declaraciones/public/publicDeclaracionReport?id_declarante=164069&amp;tipo_declaracion=2&amp;id_declarador=41363</t>
  </si>
  <si>
    <t>LIMPEZA DE CALLES PRINCIPALES</t>
  </si>
  <si>
    <t>IMELDA</t>
  </si>
  <si>
    <t>MARCELINO</t>
  </si>
  <si>
    <t>https://plataformadigitalestatalslp.org:8343/declaraciones/public/publicDeclaracionReport?id_declarante=165342&amp;tipo_declaracion=2&amp;id_declarador=43075</t>
  </si>
  <si>
    <t>ENCARGADO DE ALMACEN</t>
  </si>
  <si>
    <t>INOCENTE</t>
  </si>
  <si>
    <t>OROZCO</t>
  </si>
  <si>
    <t>https://plataformadigitalestatalslp.org:8343/declaraciones/public/publicDeclaracionReport?id_declarante=164212&amp;tipo_declaracion=2&amp;id_declarador=41548</t>
  </si>
  <si>
    <t>ISIDORA</t>
  </si>
  <si>
    <t>CONTRERAS</t>
  </si>
  <si>
    <t>https://plataformadigitalestatalslp.org:8343/declaraciones/public/publicDeclaracionReport?id_declarante=164134&amp;tipo_declaracion=2&amp;id_declarador=41448</t>
  </si>
  <si>
    <t>JOSE BENITO</t>
  </si>
  <si>
    <t>https://plataformadigitalestatalslp.org:8343/declaraciones/public/publicDeclaracionReport?id_declarante=164269&amp;tipo_declaracion=2&amp;id_declarador=41626</t>
  </si>
  <si>
    <t>BOMBERO CHUCHE</t>
  </si>
  <si>
    <t>JOSE FLORENTINO</t>
  </si>
  <si>
    <t>https://plataformadigitalestatalslp.org:8343/declaraciones/public/publicDeclaracionReport?id_declarante=164286&amp;tipo_declaracion=2&amp;id_declarador=41674</t>
  </si>
  <si>
    <t>SINDICO MUNICIPAL</t>
  </si>
  <si>
    <t>SINDICATURA</t>
  </si>
  <si>
    <t>JUAN MANUEL</t>
  </si>
  <si>
    <t>ZUMAYA</t>
  </si>
  <si>
    <t>https://plataformadigitalestatalslp.org:8343/declaraciones/public/publicDeclaracionReport?id_declarante=164050&amp;tipo_declaracion=2&amp;id_declarador=41338</t>
  </si>
  <si>
    <t>DIRECTOR EDUCACION Y DEPORTES</t>
  </si>
  <si>
    <t>DIRECCION DE EDUCACION Y DEPORTE</t>
  </si>
  <si>
    <t>LUIS FERNANDO</t>
  </si>
  <si>
    <t>SANTOS</t>
  </si>
  <si>
    <t>https://plataformadigitalestatalslp.org:8343/declaraciones/public/publicDeclaracionReport?id_declarante=169075&amp;tipo_declaracion=2&amp;id_declarador=41178</t>
  </si>
  <si>
    <t>MA ANITA</t>
  </si>
  <si>
    <t>https://plataformadigitalestatalslp.org:8343/declaraciones/public/publicDeclaracionReport?id_declarante=165063&amp;tipo_declaracion=2&amp;id_declarador=42708</t>
  </si>
  <si>
    <t>PERSONAL DE LIMPIEZA</t>
  </si>
  <si>
    <t>MA DOLORES</t>
  </si>
  <si>
    <t>FERNANDEZ</t>
  </si>
  <si>
    <t>https://plataformadigitalestatalslp.org:8343/declaraciones/public/publicDeclaracionReport?id_declarante=164235&amp;tipo_declaracion=2&amp;id_declarador=41577</t>
  </si>
  <si>
    <t>MA GUADALUPE</t>
  </si>
  <si>
    <t>https://plataformadigitalestatalslp.org:8343/declaraciones/public/publicDeclaracionReport?id_declarante=164584&amp;tipo_declaracion=2&amp;id_declarador=42146</t>
  </si>
  <si>
    <t>MEDINA</t>
  </si>
  <si>
    <t>ISABEL</t>
  </si>
  <si>
    <t>https://plataformadigitalestatalslp.org:8343/declaraciones/public/publicDeclaracionReport?id_declarante=164531&amp;tipo_declaracion=2&amp;id_declarador=42088</t>
  </si>
  <si>
    <t>MA MATILDE</t>
  </si>
  <si>
    <t>BERNARDINO</t>
  </si>
  <si>
    <t>https://plataformadigitalestatalslp.org:8343/declaraciones/public/publicDeclaracionReport?id_declarante=164272&amp;tipo_declaracion=2&amp;id_declarador=41632</t>
  </si>
  <si>
    <t>DIRECTOR INAPAM</t>
  </si>
  <si>
    <t>https://plataformadigitalestatalslp.org:8343/declaraciones/public/publicDeclaracionReport?id_declarante=163948&amp;tipo_declaracion=2&amp;id_declarador=41215</t>
  </si>
  <si>
    <t>COORIDINACION FOMENTO AGROPECUARIO</t>
  </si>
  <si>
    <t>MARGARITA</t>
  </si>
  <si>
    <t>FLORES</t>
  </si>
  <si>
    <t>TOLENTINO</t>
  </si>
  <si>
    <t>https://plataformadigitalestatalslp.org:8343/declaraciones/public/publicDeclaracionReport?id_declarante=168405&amp;tipo_declaracion=2&amp;id_declarador=41542</t>
  </si>
  <si>
    <t>DIRECTOR DE CULTURA Y TURISMO</t>
  </si>
  <si>
    <t>CULTURA Y TURISMO</t>
  </si>
  <si>
    <t>MARIANO ANICETO</t>
  </si>
  <si>
    <t>MARQUEZ</t>
  </si>
  <si>
    <t>MELENDRES</t>
  </si>
  <si>
    <t>https://plataformadigitalestatalslp.org:8343/declaraciones/public/publicDeclaracionReport?id_declarante=165170&amp;tipo_declaracion=2&amp;id_declarador=42837</t>
  </si>
  <si>
    <t>MARY EDITH</t>
  </si>
  <si>
    <t>RAMOS</t>
  </si>
  <si>
    <t>https://plataformadigitalestatalslp.org:8343/declaraciones/public/publicDeclaracionReport?id_declarante=164211&amp;tipo_declaracion=2&amp;id_declarador=41546</t>
  </si>
  <si>
    <t>COORDINADORA DE DIF</t>
  </si>
  <si>
    <t>MATILDE</t>
  </si>
  <si>
    <t>MIRANDA</t>
  </si>
  <si>
    <t>MENDOZA</t>
  </si>
  <si>
    <t>https://plataformadigitalestatalslp.org:8343/declaraciones/public/publicDeclaracionReport?id_declarante=164213&amp;tipo_declaracion=2&amp;id_declarador=41551</t>
  </si>
  <si>
    <t>REGIDOR</t>
  </si>
  <si>
    <t>MAURILIO</t>
  </si>
  <si>
    <t>https://plataformadigitalestatalslp.org:8343/declaraciones/public/publicDeclaracionReport?id_declarante=165068&amp;tipo_declaracion=2&amp;id_declarador=42714</t>
  </si>
  <si>
    <t>ENFERMERA DE DIF</t>
  </si>
  <si>
    <t>MAYRA</t>
  </si>
  <si>
    <t>FRUCTUOSO</t>
  </si>
  <si>
    <t>https://plataformadigitalestatalslp.org:8343/declaraciones/public/publicDeclaracionReport?id_declarante=167822&amp;tipo_declaracion=2&amp;id_declarador=47067</t>
  </si>
  <si>
    <t>MELIDA IBETH</t>
  </si>
  <si>
    <t>ZECAIDA</t>
  </si>
  <si>
    <t>OLVERA</t>
  </si>
  <si>
    <t>https://plataformadigitalestatalslp.org:8343/declaraciones/public/publicDeclaracionReport?id_declarante=169425&amp;tipo_declaracion=2&amp;id_declarador=36163</t>
  </si>
  <si>
    <t>TESORERO MUNICIPAL</t>
  </si>
  <si>
    <t>MIGUEL ANGEL</t>
  </si>
  <si>
    <t>https://plataformadigitalestatalslp.org:8343/declaraciones/public/publicDeclaracionReport?id_declarante=145971&amp;tipo_declaracion=2&amp;id_declarador=7927</t>
  </si>
  <si>
    <t>AUXILIAR DE BIBLIOTECA</t>
  </si>
  <si>
    <t>BIBLIOTECA</t>
  </si>
  <si>
    <t>MINERVA</t>
  </si>
  <si>
    <t>https://plataformadigitalestatalslp.org:8343/declaraciones/public/publicDeclaracionReport?id_declarante=168635&amp;tipo_declaracion=2&amp;id_declarador=29312</t>
  </si>
  <si>
    <t>https://plataformadigitalestatalslp.org:8343/declaraciones/public/publicDeclaracionReport?id_declarante=164273&amp;tipo_declaracion=2&amp;id_declarador=41634</t>
  </si>
  <si>
    <t>SECRETARIA DE REGISTRO CIVIL</t>
  </si>
  <si>
    <t>MIRNA YESENIA</t>
  </si>
  <si>
    <t>SALVADOR</t>
  </si>
  <si>
    <t>https://plataformadigitalestatalslp.org:8343/declaraciones/public/publicDeclaracionReport?id_declarante=161111&amp;tipo_declaracion=2&amp;id_declarador=36788</t>
  </si>
  <si>
    <t>DIRECTOR DE UBR</t>
  </si>
  <si>
    <t>OFELIA</t>
  </si>
  <si>
    <t>https://plataformadigitalestatalslp.org:8343/declaraciones/public/publicDeclaracionReport?id_declarante=147723&amp;tipo_declaracion=2&amp;id_declarador=11028</t>
  </si>
  <si>
    <t>BOMBERO TANJASNEC</t>
  </si>
  <si>
    <t>OLIVERIO</t>
  </si>
  <si>
    <t>https://plataformadigitalestatalslp.org:8343/declaraciones/public/publicDeclaracionReport?id_declarante=164288&amp;tipo_declaracion=2&amp;id_declarador=41680</t>
  </si>
  <si>
    <t>PABLO</t>
  </si>
  <si>
    <t>https://plataformadigitalestatalslp.org:8343/declaraciones/public/publicDeclaracionReport?id_declarante=164285&amp;tipo_declaracion=2&amp;id_declarador=41670</t>
  </si>
  <si>
    <t>AUXILIAR DE PROTECCION CIVIL</t>
  </si>
  <si>
    <t>PEDRO ESFER</t>
  </si>
  <si>
    <t>OCAMPO</t>
  </si>
  <si>
    <t>https://plataformadigitalestatalslp.org:8343/declaraciones/public/publicDeclaracionReport?id_declarante=164135&amp;tipo_declaracion=2&amp;id_declarador=41449</t>
  </si>
  <si>
    <t>ADMINITRATIVO SEGURIDAD PUBLICA</t>
  </si>
  <si>
    <t>SEGURIDAD PUBLICA MUNICIPAL</t>
  </si>
  <si>
    <t>PERLA SUSANA</t>
  </si>
  <si>
    <t>https://plataformadigitalestatalslp.org:8343/declaraciones/public/publicDeclaracionReport?id_declarante=165073&amp;tipo_declaracion=2&amp;id_declarador=42720</t>
  </si>
  <si>
    <t>DIRECTOR INSTANCIA DE LA MUJER</t>
  </si>
  <si>
    <t>INSTANCIA DE LA MUJER</t>
  </si>
  <si>
    <t>PORFIRIA</t>
  </si>
  <si>
    <t>ZEFERINO</t>
  </si>
  <si>
    <t>https://plataformadigitalestatalslp.org:8343/declaraciones/public/publicDeclaracionReport?id_declarante=163946&amp;tipo_declaracion=2&amp;id_declarador=41212</t>
  </si>
  <si>
    <t>AUXILIAR ADMINISTRATIVO DIF</t>
  </si>
  <si>
    <t>PRISCILA</t>
  </si>
  <si>
    <t>ILDEFONSO</t>
  </si>
  <si>
    <t>RICARDO</t>
  </si>
  <si>
    <t>https://plataformadigitalestatalslp.org:8343/declaraciones/public/publicDeclaracionReport?id_declarante=164168&amp;tipo_declaracion=2&amp;id_declarador=41492</t>
  </si>
  <si>
    <t>CHOFER OFICIAL</t>
  </si>
  <si>
    <t>ROBERTO</t>
  </si>
  <si>
    <t>https://plataformadigitalestatalslp.org:8343/declaraciones/public/publicDeclaracionReport?id_declarante=166090&amp;tipo_declaracion=2&amp;id_declarador=44178</t>
  </si>
  <si>
    <t>RECEPCIONISTA EN DIF</t>
  </si>
  <si>
    <t>ROGELIA</t>
  </si>
  <si>
    <t>https://plataformadigitalestatalslp.org:8343/declaraciones/public/publicDeclaracionReport?id_declarante=164209&amp;tipo_declaracion=2&amp;id_declarador=41544</t>
  </si>
  <si>
    <t>ROSA</t>
  </si>
  <si>
    <t>MIL</t>
  </si>
  <si>
    <t>CAMPECHANO</t>
  </si>
  <si>
    <t>https://plataformadigitalestatalslp.org:8343/declaraciones/public/publicDeclaracionReport?id_declarante=164133&amp;tipo_declaracion=2&amp;id_declarador=41447</t>
  </si>
  <si>
    <t>SECRETARIA</t>
  </si>
  <si>
    <t>ROSALBA</t>
  </si>
  <si>
    <t>https://plataformadigitalestatalslp.org:8343/declaraciones/public/publicDeclaracionReport?id_declarante=164452&amp;tipo_declaracion=2&amp;id_declarador=41990</t>
  </si>
  <si>
    <t>RECEPCIONISTA</t>
  </si>
  <si>
    <t>RUBICELIA</t>
  </si>
  <si>
    <t>ORTIZ</t>
  </si>
  <si>
    <t>https://plataformadigitalestatalslp.org:8343/declaraciones/public/publicDeclaracionReport?id_declarante=164443&amp;tipo_declaracion=2&amp;id_declarador=41980</t>
  </si>
  <si>
    <t>SALATIER</t>
  </si>
  <si>
    <t>https://plataformadigitalestatalslp.org:8343/declaraciones/public/publicDeclaracionReport?id_declarante=166915&amp;tipo_declaracion=2&amp;id_declarador=45272</t>
  </si>
  <si>
    <t>ENCARGADA DE ARCHIVO MUNICIPAL</t>
  </si>
  <si>
    <t>SALUSTIA</t>
  </si>
  <si>
    <t>https://plataformadigitalestatalslp.org:8343/declaraciones/public/publicDeclaracionReport?id_declarante=164136&amp;tipo_declaracion=2&amp;id_declarador=41450</t>
  </si>
  <si>
    <t>CAPTURISTA DE DATOS CODESOL</t>
  </si>
  <si>
    <t>SAMUEL</t>
  </si>
  <si>
    <t>https://plataformadigitalestatalslp.org:8343/declaraciones/public/publicDeclaracionReport?id_declarante=164153&amp;tipo_declaracion=2&amp;id_declarador=41472</t>
  </si>
  <si>
    <t>DIRECTOR DE PROTECCION CIVIL</t>
  </si>
  <si>
    <t>PROTECCION CIVIL</t>
  </si>
  <si>
    <t>SANTOS CLAUDIO</t>
  </si>
  <si>
    <t>https://plataformadigitalestatalslp.org:8343/declaraciones/public/publicDeclaracionReport?id_declarante=163926&amp;tipo_declaracion=2&amp;id_declarador=41181</t>
  </si>
  <si>
    <t>SANTOS NICASIO</t>
  </si>
  <si>
    <t>VAZQUEZ</t>
  </si>
  <si>
    <t>EMETERIO</t>
  </si>
  <si>
    <t>https://plataformadigitalestatalslp.org:8343/declaraciones/public/publicDeclaracionReport?id_declarante=164569&amp;tipo_declaracion=2&amp;id_declarador=42131</t>
  </si>
  <si>
    <t>AREA DE SALUD</t>
  </si>
  <si>
    <t>SERGIO</t>
  </si>
  <si>
    <t>ANA</t>
  </si>
  <si>
    <t>https://plataformadigitalestatalslp.org:8343/declaraciones/public/publicDeclaracionReport?id_declarante=168948&amp;tipo_declaracion=2&amp;id_declarador=11032</t>
  </si>
  <si>
    <t>DRECTOR DE SEGURIDAD PUBLICA</t>
  </si>
  <si>
    <t>ESTRADA</t>
  </si>
  <si>
    <t>LARA</t>
  </si>
  <si>
    <t>https://plataformadigitalestatalslp.org:8343/declaraciones/public/publicDeclaracionReport?id_declarante=164246&amp;tipo_declaracion=2&amp;id_declarador=41594</t>
  </si>
  <si>
    <t>TRABAJADOR EVENTUAL</t>
  </si>
  <si>
    <t>VERONICA</t>
  </si>
  <si>
    <t>https://plataformadigitalestatalslp.org:8343/declaraciones/public/publicDeclaracionReport?id_declarante=169783&amp;tipo_declaracion=2&amp;id_declarador=7733</t>
  </si>
  <si>
    <t>VICENTE</t>
  </si>
  <si>
    <t>https://plataformadigitalestatalslp.org:8343/declaraciones/public/publicDeclaracionReport?id_declarante=164276&amp;tipo_declaracion=2&amp;id_declarador=41639</t>
  </si>
  <si>
    <t>CHOFER DE RECOLECCION DE BASURA</t>
  </si>
  <si>
    <t>VICTORINO</t>
  </si>
  <si>
    <t>GUADALUPE</t>
  </si>
  <si>
    <t>https://plataformadigitalestatalslp.org:8343/declaraciones/public/publicDeclaracionReport?id_declarante=165468&amp;tipo_declaracion=2&amp;id_declarador=43229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</si>
</sst>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3" borderId="0" xfId="2" applyAlignment="1">
      <alignment horizontal="center"/>
    </xf>
    <xf numFmtId="0" fontId="4" fillId="3" borderId="0" xfId="2"/>
    <xf numFmtId="0" fontId="3" fillId="3" borderId="0" xfId="1" applyFill="1" applyBorder="1"/>
  </cellXfs>
  <cellStyles count="3">
    <cellStyle name="Hipervínculo" xfId="1" builtinId="8"/>
    <cellStyle name="Normal" xfId="0" builtinId="0"/>
    <cellStyle name="Normal 2" xfId="2" xr:uid="{5B76D5B4-E4B3-44E2-84A7-D27B37E6AE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21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63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159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170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226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268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32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74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128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5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181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237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279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22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43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64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118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139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85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150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171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192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206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227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248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269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2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33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108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129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280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54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75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96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140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161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182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217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6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38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259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23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119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270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44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65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86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130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151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172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193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207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228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249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13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109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260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281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34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55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76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97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120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141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7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162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183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218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239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250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271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24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45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66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87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110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131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152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173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94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08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229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240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261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14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35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56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77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100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82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8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98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121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142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163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184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219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230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251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25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46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67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272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88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111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132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153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74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195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209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220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241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5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36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57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262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78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99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101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122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143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164" Type="http://schemas.openxmlformats.org/officeDocument/2006/relationships/hyperlink" Target="https://plataformadigitalestatalslp.org:8343/declaraciones/public/publicDeclaracionReport?id_declarante=168635&amp;tipo_declaracion=2&amp;id_declarador=29312" TargetMode="External"/><Relationship Id="rId185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9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210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26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231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252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273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47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68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89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112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133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154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175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96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200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16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221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242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263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37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58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79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02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123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144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90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165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186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211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232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253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274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27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48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69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113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134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80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155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176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197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201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222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243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264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17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38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59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03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124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70" Type="http://schemas.openxmlformats.org/officeDocument/2006/relationships/hyperlink" Target="https://plataformadigitalestatalslp.org:8343/declaraciones/public/publicDeclaracionReport?id_declarante=168635&amp;tipo_declaracion=2&amp;id_declarador=29312" TargetMode="External"/><Relationship Id="rId91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145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166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187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1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212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233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254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28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49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114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275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60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81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35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156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177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198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202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223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244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18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39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265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50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104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125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146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167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188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71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92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213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234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2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29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255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276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40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115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136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157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178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61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82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199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203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19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224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245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266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30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105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126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147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68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51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72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93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189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3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214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235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256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277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116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137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158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20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41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62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83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179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190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204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225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246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267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06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127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10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31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52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73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94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148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169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4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180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215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236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257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278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42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84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138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191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205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247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07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11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53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49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95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160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216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258" Type="http://schemas.openxmlformats.org/officeDocument/2006/relationships/hyperlink" Target="https://plataformadigitalestatalslp.org:8343/declaraciones/public/publicDeclaracionReport?id_declarante=168635&amp;tipo_declaracion=2&amp;id_declarador=293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2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5">
        <v>46023</v>
      </c>
      <c r="C8" s="5">
        <v>46053</v>
      </c>
      <c r="D8" t="s">
        <v>54</v>
      </c>
      <c r="E8" s="6">
        <v>0</v>
      </c>
      <c r="F8" s="7" t="s">
        <v>69</v>
      </c>
      <c r="G8" s="8" t="s">
        <v>69</v>
      </c>
      <c r="H8" s="8" t="s">
        <v>70</v>
      </c>
      <c r="I8" s="7" t="s">
        <v>71</v>
      </c>
      <c r="J8" s="7" t="s">
        <v>72</v>
      </c>
      <c r="K8" s="7" t="s">
        <v>73</v>
      </c>
      <c r="L8" s="6" t="s">
        <v>65</v>
      </c>
      <c r="M8" s="9" t="s">
        <v>74</v>
      </c>
      <c r="N8" s="6" t="s">
        <v>67</v>
      </c>
      <c r="O8" s="9" t="s">
        <v>74</v>
      </c>
      <c r="P8" s="9" t="s">
        <v>74</v>
      </c>
      <c r="Q8" s="6" t="s">
        <v>75</v>
      </c>
      <c r="R8" s="5">
        <v>46058</v>
      </c>
      <c r="S8" t="s">
        <v>76</v>
      </c>
    </row>
    <row r="9" spans="1:19">
      <c r="A9">
        <v>2026</v>
      </c>
      <c r="B9" s="5">
        <v>46023</v>
      </c>
      <c r="C9" s="5">
        <v>46053</v>
      </c>
      <c r="D9" t="s">
        <v>54</v>
      </c>
      <c r="E9" s="6">
        <v>0</v>
      </c>
      <c r="F9" s="7" t="s">
        <v>77</v>
      </c>
      <c r="G9" s="8" t="s">
        <v>77</v>
      </c>
      <c r="H9" s="8" t="s">
        <v>78</v>
      </c>
      <c r="I9" s="7" t="s">
        <v>79</v>
      </c>
      <c r="J9" s="7" t="s">
        <v>73</v>
      </c>
      <c r="K9" s="7" t="s">
        <v>80</v>
      </c>
      <c r="L9" s="6" t="s">
        <v>64</v>
      </c>
      <c r="M9" s="9" t="s">
        <v>81</v>
      </c>
      <c r="N9" s="6" t="s">
        <v>67</v>
      </c>
      <c r="O9" s="9" t="s">
        <v>81</v>
      </c>
      <c r="P9" s="9" t="s">
        <v>81</v>
      </c>
      <c r="Q9" s="6" t="s">
        <v>75</v>
      </c>
      <c r="R9" s="5">
        <v>46031</v>
      </c>
      <c r="S9" t="s">
        <v>76</v>
      </c>
    </row>
    <row r="10" spans="1:19">
      <c r="A10">
        <v>2026</v>
      </c>
      <c r="B10" s="5">
        <v>46023</v>
      </c>
      <c r="C10" s="5">
        <v>46053</v>
      </c>
      <c r="D10" t="s">
        <v>54</v>
      </c>
      <c r="E10" s="6">
        <v>0</v>
      </c>
      <c r="F10" s="7" t="s">
        <v>82</v>
      </c>
      <c r="G10" s="8" t="s">
        <v>82</v>
      </c>
      <c r="H10" s="8" t="s">
        <v>75</v>
      </c>
      <c r="I10" s="7" t="s">
        <v>83</v>
      </c>
      <c r="J10" s="7" t="s">
        <v>84</v>
      </c>
      <c r="K10" s="7" t="s">
        <v>85</v>
      </c>
      <c r="L10" s="6" t="s">
        <v>64</v>
      </c>
      <c r="M10" s="9" t="s">
        <v>86</v>
      </c>
      <c r="N10" s="6" t="s">
        <v>67</v>
      </c>
      <c r="O10" s="9" t="s">
        <v>86</v>
      </c>
      <c r="P10" s="9" t="s">
        <v>86</v>
      </c>
      <c r="Q10" s="6" t="s">
        <v>75</v>
      </c>
      <c r="R10" s="5">
        <v>46031</v>
      </c>
      <c r="S10" t="s">
        <v>76</v>
      </c>
    </row>
    <row r="11" spans="1:19">
      <c r="A11">
        <v>2026</v>
      </c>
      <c r="B11" s="5">
        <v>46023</v>
      </c>
      <c r="C11" s="5">
        <v>46053</v>
      </c>
      <c r="D11" t="s">
        <v>54</v>
      </c>
      <c r="E11" s="6">
        <v>0</v>
      </c>
      <c r="F11" s="7" t="s">
        <v>87</v>
      </c>
      <c r="G11" s="8" t="s">
        <v>87</v>
      </c>
      <c r="H11" s="8" t="s">
        <v>88</v>
      </c>
      <c r="I11" s="7" t="s">
        <v>83</v>
      </c>
      <c r="J11" s="7" t="s">
        <v>73</v>
      </c>
      <c r="K11" s="7" t="s">
        <v>73</v>
      </c>
      <c r="L11" s="6" t="s">
        <v>64</v>
      </c>
      <c r="M11" s="9" t="s">
        <v>89</v>
      </c>
      <c r="N11" s="6" t="s">
        <v>67</v>
      </c>
      <c r="O11" s="9" t="s">
        <v>89</v>
      </c>
      <c r="P11" s="9" t="s">
        <v>89</v>
      </c>
      <c r="Q11" s="6" t="s">
        <v>75</v>
      </c>
      <c r="R11" s="5">
        <v>46031</v>
      </c>
      <c r="S11" t="s">
        <v>76</v>
      </c>
    </row>
    <row r="12" spans="1:19">
      <c r="A12">
        <v>2026</v>
      </c>
      <c r="B12" s="5">
        <v>46023</v>
      </c>
      <c r="C12" s="5">
        <v>46053</v>
      </c>
      <c r="D12" t="s">
        <v>54</v>
      </c>
      <c r="E12" s="6">
        <v>0</v>
      </c>
      <c r="F12" s="7" t="s">
        <v>90</v>
      </c>
      <c r="G12" s="8" t="s">
        <v>90</v>
      </c>
      <c r="H12" s="8" t="s">
        <v>91</v>
      </c>
      <c r="I12" s="7" t="s">
        <v>92</v>
      </c>
      <c r="J12" s="7" t="s">
        <v>84</v>
      </c>
      <c r="K12" s="7" t="s">
        <v>73</v>
      </c>
      <c r="L12" s="6" t="s">
        <v>64</v>
      </c>
      <c r="M12" s="9" t="s">
        <v>93</v>
      </c>
      <c r="N12" s="6" t="s">
        <v>67</v>
      </c>
      <c r="O12" s="9" t="s">
        <v>93</v>
      </c>
      <c r="P12" s="9" t="s">
        <v>93</v>
      </c>
      <c r="Q12" s="6" t="s">
        <v>75</v>
      </c>
      <c r="R12" s="5">
        <v>46031</v>
      </c>
      <c r="S12" t="s">
        <v>76</v>
      </c>
    </row>
    <row r="13" spans="1:19">
      <c r="A13">
        <v>2026</v>
      </c>
      <c r="B13" s="5">
        <v>46023</v>
      </c>
      <c r="C13" s="5">
        <v>46053</v>
      </c>
      <c r="D13" t="s">
        <v>54</v>
      </c>
      <c r="E13" s="6">
        <v>0</v>
      </c>
      <c r="F13" s="7" t="s">
        <v>82</v>
      </c>
      <c r="G13" s="8" t="s">
        <v>82</v>
      </c>
      <c r="H13" s="8" t="s">
        <v>94</v>
      </c>
      <c r="I13" s="7" t="s">
        <v>95</v>
      </c>
      <c r="J13" s="7" t="s">
        <v>96</v>
      </c>
      <c r="K13" s="7" t="s">
        <v>97</v>
      </c>
      <c r="L13" s="6" t="s">
        <v>64</v>
      </c>
      <c r="M13" s="9" t="s">
        <v>98</v>
      </c>
      <c r="N13" s="6" t="s">
        <v>67</v>
      </c>
      <c r="O13" s="9" t="s">
        <v>98</v>
      </c>
      <c r="P13" s="9" t="s">
        <v>98</v>
      </c>
      <c r="Q13" s="6" t="s">
        <v>75</v>
      </c>
      <c r="R13" s="5">
        <v>46031</v>
      </c>
      <c r="S13" t="s">
        <v>76</v>
      </c>
    </row>
    <row r="14" spans="1:19">
      <c r="A14">
        <v>2026</v>
      </c>
      <c r="B14" s="5">
        <v>46023</v>
      </c>
      <c r="C14" s="5">
        <v>46053</v>
      </c>
      <c r="D14" t="s">
        <v>54</v>
      </c>
      <c r="E14" s="6">
        <v>0</v>
      </c>
      <c r="F14" s="7" t="s">
        <v>82</v>
      </c>
      <c r="G14" s="8" t="s">
        <v>82</v>
      </c>
      <c r="H14" s="8" t="s">
        <v>99</v>
      </c>
      <c r="I14" s="7" t="s">
        <v>100</v>
      </c>
      <c r="J14" s="7" t="s">
        <v>101</v>
      </c>
      <c r="K14" s="7" t="s">
        <v>102</v>
      </c>
      <c r="L14" s="6" t="s">
        <v>65</v>
      </c>
      <c r="M14" s="9" t="s">
        <v>103</v>
      </c>
      <c r="N14" s="6" t="s">
        <v>67</v>
      </c>
      <c r="O14" s="9" t="s">
        <v>103</v>
      </c>
      <c r="P14" s="9" t="s">
        <v>103</v>
      </c>
      <c r="Q14" s="6" t="s">
        <v>75</v>
      </c>
      <c r="R14" s="5">
        <v>46031</v>
      </c>
      <c r="S14" t="s">
        <v>76</v>
      </c>
    </row>
    <row r="15" spans="1:19">
      <c r="A15">
        <v>2026</v>
      </c>
      <c r="B15" s="5">
        <v>46023</v>
      </c>
      <c r="C15" s="5">
        <v>46053</v>
      </c>
      <c r="D15" t="s">
        <v>54</v>
      </c>
      <c r="E15" s="6">
        <v>0</v>
      </c>
      <c r="F15" s="7" t="s">
        <v>104</v>
      </c>
      <c r="G15" s="8" t="s">
        <v>104</v>
      </c>
      <c r="H15" s="8" t="s">
        <v>105</v>
      </c>
      <c r="I15" s="7" t="s">
        <v>106</v>
      </c>
      <c r="J15" s="7" t="s">
        <v>107</v>
      </c>
      <c r="K15" s="7" t="s">
        <v>73</v>
      </c>
      <c r="L15" s="6" t="s">
        <v>65</v>
      </c>
      <c r="M15" s="9" t="s">
        <v>108</v>
      </c>
      <c r="N15" s="6" t="s">
        <v>67</v>
      </c>
      <c r="O15" s="9" t="s">
        <v>108</v>
      </c>
      <c r="P15" s="9" t="s">
        <v>108</v>
      </c>
      <c r="Q15" s="6" t="s">
        <v>75</v>
      </c>
      <c r="R15" s="5">
        <v>46031</v>
      </c>
      <c r="S15" t="s">
        <v>76</v>
      </c>
    </row>
    <row r="16" spans="1:19">
      <c r="A16">
        <v>2026</v>
      </c>
      <c r="B16" s="5">
        <v>46023</v>
      </c>
      <c r="C16" s="5">
        <v>46053</v>
      </c>
      <c r="D16" t="s">
        <v>54</v>
      </c>
      <c r="E16" s="6">
        <v>0</v>
      </c>
      <c r="F16" s="7" t="s">
        <v>109</v>
      </c>
      <c r="G16" s="8" t="s">
        <v>109</v>
      </c>
      <c r="H16" s="8" t="s">
        <v>99</v>
      </c>
      <c r="I16" s="7" t="s">
        <v>110</v>
      </c>
      <c r="J16" s="7" t="s">
        <v>85</v>
      </c>
      <c r="K16" s="7" t="s">
        <v>72</v>
      </c>
      <c r="L16" s="6" t="s">
        <v>65</v>
      </c>
      <c r="M16" s="9" t="s">
        <v>111</v>
      </c>
      <c r="N16" s="6" t="s">
        <v>67</v>
      </c>
      <c r="O16" s="9" t="s">
        <v>111</v>
      </c>
      <c r="P16" s="9" t="s">
        <v>111</v>
      </c>
      <c r="Q16" s="6" t="s">
        <v>75</v>
      </c>
      <c r="R16" s="5">
        <v>46031</v>
      </c>
      <c r="S16" t="s">
        <v>76</v>
      </c>
    </row>
    <row r="17" spans="1:19">
      <c r="A17">
        <v>2026</v>
      </c>
      <c r="B17" s="5">
        <v>46023</v>
      </c>
      <c r="C17" s="5">
        <v>46053</v>
      </c>
      <c r="D17" t="s">
        <v>54</v>
      </c>
      <c r="E17" s="6">
        <v>0</v>
      </c>
      <c r="F17" s="7" t="s">
        <v>112</v>
      </c>
      <c r="G17" s="8" t="s">
        <v>112</v>
      </c>
      <c r="H17" s="8" t="s">
        <v>113</v>
      </c>
      <c r="I17" s="7" t="s">
        <v>114</v>
      </c>
      <c r="J17" s="7" t="s">
        <v>85</v>
      </c>
      <c r="K17" s="7" t="s">
        <v>73</v>
      </c>
      <c r="L17" s="6" t="s">
        <v>64</v>
      </c>
      <c r="M17" s="9" t="s">
        <v>115</v>
      </c>
      <c r="N17" s="6" t="s">
        <v>67</v>
      </c>
      <c r="O17" s="9" t="s">
        <v>115</v>
      </c>
      <c r="P17" s="9" t="s">
        <v>115</v>
      </c>
      <c r="Q17" s="6" t="s">
        <v>75</v>
      </c>
      <c r="R17" s="5">
        <v>46031</v>
      </c>
      <c r="S17" t="s">
        <v>76</v>
      </c>
    </row>
    <row r="18" spans="1:19">
      <c r="A18">
        <v>2026</v>
      </c>
      <c r="B18" s="5">
        <v>46023</v>
      </c>
      <c r="C18" s="5">
        <v>46053</v>
      </c>
      <c r="D18" t="s">
        <v>54</v>
      </c>
      <c r="E18" s="6">
        <v>0</v>
      </c>
      <c r="F18" s="7" t="s">
        <v>116</v>
      </c>
      <c r="G18" s="8" t="s">
        <v>116</v>
      </c>
      <c r="H18" s="8" t="s">
        <v>91</v>
      </c>
      <c r="I18" s="7" t="s">
        <v>117</v>
      </c>
      <c r="J18" s="7" t="s">
        <v>84</v>
      </c>
      <c r="K18" s="7" t="s">
        <v>118</v>
      </c>
      <c r="L18" s="6" t="s">
        <v>64</v>
      </c>
      <c r="M18" s="9" t="s">
        <v>119</v>
      </c>
      <c r="N18" s="6" t="s">
        <v>67</v>
      </c>
      <c r="O18" s="9" t="s">
        <v>119</v>
      </c>
      <c r="P18" s="9" t="s">
        <v>119</v>
      </c>
      <c r="Q18" s="6" t="s">
        <v>75</v>
      </c>
      <c r="R18" s="5">
        <v>46031</v>
      </c>
      <c r="S18" t="s">
        <v>76</v>
      </c>
    </row>
    <row r="19" spans="1:19">
      <c r="A19">
        <v>2026</v>
      </c>
      <c r="B19" s="5">
        <v>46023</v>
      </c>
      <c r="C19" s="5">
        <v>46053</v>
      </c>
      <c r="D19" t="s">
        <v>54</v>
      </c>
      <c r="E19" s="6">
        <v>0</v>
      </c>
      <c r="F19" s="7" t="s">
        <v>120</v>
      </c>
      <c r="G19" s="8" t="s">
        <v>120</v>
      </c>
      <c r="H19" s="8" t="s">
        <v>105</v>
      </c>
      <c r="I19" s="7" t="s">
        <v>117</v>
      </c>
      <c r="J19" s="7" t="s">
        <v>85</v>
      </c>
      <c r="K19" s="7" t="s">
        <v>73</v>
      </c>
      <c r="L19" s="6" t="s">
        <v>64</v>
      </c>
      <c r="M19" s="9" t="s">
        <v>121</v>
      </c>
      <c r="N19" s="6" t="s">
        <v>67</v>
      </c>
      <c r="O19" s="9" t="s">
        <v>121</v>
      </c>
      <c r="P19" s="9" t="s">
        <v>121</v>
      </c>
      <c r="Q19" s="6" t="s">
        <v>75</v>
      </c>
      <c r="R19" s="5">
        <v>46031</v>
      </c>
      <c r="S19" t="s">
        <v>76</v>
      </c>
    </row>
    <row r="20" spans="1:19">
      <c r="A20">
        <v>2026</v>
      </c>
      <c r="B20" s="5">
        <v>46023</v>
      </c>
      <c r="C20" s="5">
        <v>46053</v>
      </c>
      <c r="D20" t="s">
        <v>54</v>
      </c>
      <c r="E20" s="6">
        <v>0</v>
      </c>
      <c r="F20" s="7" t="s">
        <v>122</v>
      </c>
      <c r="G20" s="8" t="s">
        <v>122</v>
      </c>
      <c r="H20" s="8" t="s">
        <v>70</v>
      </c>
      <c r="I20" s="7" t="s">
        <v>123</v>
      </c>
      <c r="J20" s="7" t="s">
        <v>97</v>
      </c>
      <c r="K20" s="7" t="s">
        <v>118</v>
      </c>
      <c r="L20" s="6" t="s">
        <v>64</v>
      </c>
      <c r="M20" s="9" t="s">
        <v>124</v>
      </c>
      <c r="N20" s="6" t="s">
        <v>67</v>
      </c>
      <c r="O20" s="9" t="s">
        <v>124</v>
      </c>
      <c r="P20" s="9" t="s">
        <v>124</v>
      </c>
      <c r="Q20" s="6" t="s">
        <v>75</v>
      </c>
      <c r="R20" s="5">
        <v>46031</v>
      </c>
      <c r="S20" t="s">
        <v>76</v>
      </c>
    </row>
    <row r="21" spans="1:19">
      <c r="A21">
        <v>2026</v>
      </c>
      <c r="B21" s="5">
        <v>46023</v>
      </c>
      <c r="C21" s="5">
        <v>46053</v>
      </c>
      <c r="D21" t="s">
        <v>54</v>
      </c>
      <c r="E21" s="6">
        <v>0</v>
      </c>
      <c r="F21" s="7" t="s">
        <v>125</v>
      </c>
      <c r="G21" s="8" t="s">
        <v>125</v>
      </c>
      <c r="H21" s="8" t="s">
        <v>126</v>
      </c>
      <c r="I21" s="7" t="s">
        <v>127</v>
      </c>
      <c r="J21" s="7" t="s">
        <v>85</v>
      </c>
      <c r="K21" s="7" t="s">
        <v>128</v>
      </c>
      <c r="L21" s="6" t="s">
        <v>65</v>
      </c>
      <c r="M21" s="9" t="s">
        <v>129</v>
      </c>
      <c r="N21" s="6" t="s">
        <v>67</v>
      </c>
      <c r="O21" s="9" t="s">
        <v>129</v>
      </c>
      <c r="P21" s="9" t="s">
        <v>129</v>
      </c>
      <c r="Q21" s="6" t="s">
        <v>75</v>
      </c>
      <c r="R21" s="5">
        <v>46031</v>
      </c>
      <c r="S21" t="s">
        <v>76</v>
      </c>
    </row>
    <row r="22" spans="1:19">
      <c r="A22">
        <v>2026</v>
      </c>
      <c r="B22" s="5">
        <v>46023</v>
      </c>
      <c r="C22" s="5">
        <v>46053</v>
      </c>
      <c r="D22" t="s">
        <v>54</v>
      </c>
      <c r="E22" s="6">
        <v>0</v>
      </c>
      <c r="F22" s="7" t="s">
        <v>130</v>
      </c>
      <c r="G22" s="8" t="s">
        <v>130</v>
      </c>
      <c r="H22" s="8" t="s">
        <v>70</v>
      </c>
      <c r="I22" s="7" t="s">
        <v>131</v>
      </c>
      <c r="J22" s="7" t="s">
        <v>132</v>
      </c>
      <c r="K22" s="7" t="s">
        <v>73</v>
      </c>
      <c r="L22" s="6" t="s">
        <v>65</v>
      </c>
      <c r="M22" s="9" t="s">
        <v>133</v>
      </c>
      <c r="N22" s="6" t="s">
        <v>67</v>
      </c>
      <c r="O22" s="9" t="s">
        <v>133</v>
      </c>
      <c r="P22" s="9" t="s">
        <v>133</v>
      </c>
      <c r="Q22" s="6" t="s">
        <v>75</v>
      </c>
      <c r="R22" s="5">
        <v>46031</v>
      </c>
      <c r="S22" t="s">
        <v>76</v>
      </c>
    </row>
    <row r="23" spans="1:19">
      <c r="A23">
        <v>2026</v>
      </c>
      <c r="B23" s="5">
        <v>46023</v>
      </c>
      <c r="C23" s="5">
        <v>46053</v>
      </c>
      <c r="D23" t="s">
        <v>54</v>
      </c>
      <c r="E23" s="6">
        <v>0</v>
      </c>
      <c r="F23" s="7" t="s">
        <v>134</v>
      </c>
      <c r="G23" s="8" t="s">
        <v>134</v>
      </c>
      <c r="H23" s="8" t="s">
        <v>126</v>
      </c>
      <c r="I23" s="7" t="s">
        <v>135</v>
      </c>
      <c r="J23" s="7" t="s">
        <v>73</v>
      </c>
      <c r="K23" s="7" t="s">
        <v>85</v>
      </c>
      <c r="L23" s="6" t="s">
        <v>64</v>
      </c>
      <c r="M23" s="9" t="s">
        <v>136</v>
      </c>
      <c r="N23" s="6" t="s">
        <v>67</v>
      </c>
      <c r="O23" s="9" t="s">
        <v>136</v>
      </c>
      <c r="P23" s="9" t="s">
        <v>136</v>
      </c>
      <c r="Q23" s="6" t="s">
        <v>75</v>
      </c>
      <c r="R23" s="5">
        <v>46031</v>
      </c>
      <c r="S23" t="s">
        <v>76</v>
      </c>
    </row>
    <row r="24" spans="1:19">
      <c r="A24">
        <v>2026</v>
      </c>
      <c r="B24" s="5">
        <v>46023</v>
      </c>
      <c r="C24" s="5">
        <v>46053</v>
      </c>
      <c r="D24" t="s">
        <v>54</v>
      </c>
      <c r="E24" s="6">
        <v>0</v>
      </c>
      <c r="F24" s="7" t="s">
        <v>137</v>
      </c>
      <c r="G24" s="8" t="s">
        <v>137</v>
      </c>
      <c r="H24" s="8" t="s">
        <v>138</v>
      </c>
      <c r="I24" s="7" t="s">
        <v>135</v>
      </c>
      <c r="J24" s="7" t="s">
        <v>139</v>
      </c>
      <c r="K24" s="7" t="s">
        <v>140</v>
      </c>
      <c r="L24" s="6" t="s">
        <v>64</v>
      </c>
      <c r="M24" s="9" t="s">
        <v>141</v>
      </c>
      <c r="N24" s="6" t="s">
        <v>67</v>
      </c>
      <c r="O24" s="9" t="s">
        <v>141</v>
      </c>
      <c r="P24" s="9" t="s">
        <v>141</v>
      </c>
      <c r="Q24" s="6" t="s">
        <v>75</v>
      </c>
      <c r="R24" s="5">
        <v>46031</v>
      </c>
      <c r="S24" t="s">
        <v>76</v>
      </c>
    </row>
    <row r="25" spans="1:19">
      <c r="A25">
        <v>2026</v>
      </c>
      <c r="B25" s="5">
        <v>46023</v>
      </c>
      <c r="C25" s="5">
        <v>46053</v>
      </c>
      <c r="D25" t="s">
        <v>54</v>
      </c>
      <c r="E25" s="6">
        <v>0</v>
      </c>
      <c r="F25" s="7" t="s">
        <v>142</v>
      </c>
      <c r="G25" s="8" t="s">
        <v>142</v>
      </c>
      <c r="H25" s="8" t="s">
        <v>91</v>
      </c>
      <c r="I25" s="7" t="s">
        <v>143</v>
      </c>
      <c r="J25" s="7" t="s">
        <v>132</v>
      </c>
      <c r="K25" s="7" t="s">
        <v>139</v>
      </c>
      <c r="L25" s="6" t="s">
        <v>65</v>
      </c>
      <c r="M25" s="9" t="s">
        <v>144</v>
      </c>
      <c r="N25" s="6" t="s">
        <v>67</v>
      </c>
      <c r="O25" s="9" t="s">
        <v>144</v>
      </c>
      <c r="P25" s="9" t="s">
        <v>144</v>
      </c>
      <c r="Q25" s="6" t="s">
        <v>75</v>
      </c>
      <c r="R25" s="5">
        <v>46031</v>
      </c>
      <c r="S25" t="s">
        <v>76</v>
      </c>
    </row>
    <row r="26" spans="1:19">
      <c r="A26">
        <v>2026</v>
      </c>
      <c r="B26" s="5">
        <v>46023</v>
      </c>
      <c r="C26" s="5">
        <v>46053</v>
      </c>
      <c r="D26" t="s">
        <v>54</v>
      </c>
      <c r="E26" s="6">
        <v>0</v>
      </c>
      <c r="F26" s="7" t="s">
        <v>145</v>
      </c>
      <c r="G26" s="8" t="s">
        <v>145</v>
      </c>
      <c r="H26" s="8" t="s">
        <v>126</v>
      </c>
      <c r="I26" s="7" t="s">
        <v>146</v>
      </c>
      <c r="J26" s="7" t="s">
        <v>72</v>
      </c>
      <c r="K26" s="7" t="s">
        <v>85</v>
      </c>
      <c r="L26" s="6" t="s">
        <v>64</v>
      </c>
      <c r="M26" s="9" t="s">
        <v>147</v>
      </c>
      <c r="N26" s="6" t="s">
        <v>67</v>
      </c>
      <c r="O26" s="9" t="s">
        <v>147</v>
      </c>
      <c r="P26" s="9" t="s">
        <v>147</v>
      </c>
      <c r="Q26" s="6" t="s">
        <v>75</v>
      </c>
      <c r="R26" s="5">
        <v>46031</v>
      </c>
      <c r="S26" t="s">
        <v>76</v>
      </c>
    </row>
    <row r="27" spans="1:19">
      <c r="A27">
        <v>2026</v>
      </c>
      <c r="B27" s="5">
        <v>46023</v>
      </c>
      <c r="C27" s="5">
        <v>46053</v>
      </c>
      <c r="D27" t="s">
        <v>54</v>
      </c>
      <c r="E27" s="6">
        <v>0</v>
      </c>
      <c r="F27" s="7" t="s">
        <v>148</v>
      </c>
      <c r="G27" s="8" t="s">
        <v>148</v>
      </c>
      <c r="H27" s="8" t="s">
        <v>126</v>
      </c>
      <c r="I27" s="7" t="s">
        <v>149</v>
      </c>
      <c r="J27" s="7" t="s">
        <v>150</v>
      </c>
      <c r="K27" s="7" t="s">
        <v>85</v>
      </c>
      <c r="L27" s="6" t="s">
        <v>64</v>
      </c>
      <c r="M27" s="9" t="s">
        <v>151</v>
      </c>
      <c r="N27" s="6" t="s">
        <v>67</v>
      </c>
      <c r="O27" s="9" t="s">
        <v>151</v>
      </c>
      <c r="P27" s="9" t="s">
        <v>151</v>
      </c>
      <c r="Q27" s="6" t="s">
        <v>75</v>
      </c>
      <c r="R27" s="5">
        <v>46031</v>
      </c>
      <c r="S27" t="s">
        <v>76</v>
      </c>
    </row>
    <row r="28" spans="1:19">
      <c r="A28">
        <v>2026</v>
      </c>
      <c r="B28" s="5">
        <v>46023</v>
      </c>
      <c r="C28" s="5">
        <v>46053</v>
      </c>
      <c r="D28" t="s">
        <v>54</v>
      </c>
      <c r="E28" s="6">
        <v>0</v>
      </c>
      <c r="F28" s="7" t="s">
        <v>152</v>
      </c>
      <c r="G28" s="8" t="s">
        <v>152</v>
      </c>
      <c r="H28" s="8" t="s">
        <v>105</v>
      </c>
      <c r="I28" s="7" t="s">
        <v>153</v>
      </c>
      <c r="J28" s="7" t="s">
        <v>132</v>
      </c>
      <c r="K28" s="7" t="s">
        <v>154</v>
      </c>
      <c r="L28" s="6" t="s">
        <v>65</v>
      </c>
      <c r="M28" s="9" t="s">
        <v>155</v>
      </c>
      <c r="N28" s="6" t="s">
        <v>67</v>
      </c>
      <c r="O28" s="9" t="s">
        <v>155</v>
      </c>
      <c r="P28" s="9" t="s">
        <v>155</v>
      </c>
      <c r="Q28" s="6" t="s">
        <v>75</v>
      </c>
      <c r="R28" s="5">
        <v>46031</v>
      </c>
      <c r="S28" t="s">
        <v>76</v>
      </c>
    </row>
    <row r="29" spans="1:19">
      <c r="A29">
        <v>2026</v>
      </c>
      <c r="B29" s="5">
        <v>46023</v>
      </c>
      <c r="C29" s="5">
        <v>46053</v>
      </c>
      <c r="D29" t="s">
        <v>54</v>
      </c>
      <c r="E29" s="6">
        <v>0</v>
      </c>
      <c r="F29" s="7" t="s">
        <v>87</v>
      </c>
      <c r="G29" s="8" t="s">
        <v>87</v>
      </c>
      <c r="H29" s="8" t="s">
        <v>88</v>
      </c>
      <c r="I29" s="7" t="s">
        <v>156</v>
      </c>
      <c r="J29" s="7" t="s">
        <v>85</v>
      </c>
      <c r="K29" s="7" t="s">
        <v>139</v>
      </c>
      <c r="L29" s="6" t="s">
        <v>64</v>
      </c>
      <c r="M29" s="9" t="s">
        <v>157</v>
      </c>
      <c r="N29" s="6" t="s">
        <v>67</v>
      </c>
      <c r="O29" s="9" t="s">
        <v>157</v>
      </c>
      <c r="P29" s="9" t="s">
        <v>157</v>
      </c>
      <c r="Q29" s="6" t="s">
        <v>75</v>
      </c>
      <c r="R29" s="5">
        <v>46031</v>
      </c>
      <c r="S29" t="s">
        <v>76</v>
      </c>
    </row>
    <row r="30" spans="1:19">
      <c r="A30">
        <v>2026</v>
      </c>
      <c r="B30" s="5">
        <v>46023</v>
      </c>
      <c r="C30" s="5">
        <v>46053</v>
      </c>
      <c r="D30" t="s">
        <v>54</v>
      </c>
      <c r="E30" s="6">
        <v>0</v>
      </c>
      <c r="F30" s="7" t="s">
        <v>158</v>
      </c>
      <c r="G30" s="8" t="s">
        <v>158</v>
      </c>
      <c r="H30" s="8" t="s">
        <v>126</v>
      </c>
      <c r="I30" s="7" t="s">
        <v>159</v>
      </c>
      <c r="J30" s="7" t="s">
        <v>160</v>
      </c>
      <c r="K30" s="7" t="s">
        <v>161</v>
      </c>
      <c r="L30" s="6" t="s">
        <v>64</v>
      </c>
      <c r="M30" s="9" t="s">
        <v>162</v>
      </c>
      <c r="N30" s="6" t="s">
        <v>67</v>
      </c>
      <c r="O30" s="9" t="s">
        <v>162</v>
      </c>
      <c r="P30" s="9" t="s">
        <v>162</v>
      </c>
      <c r="Q30" s="6" t="s">
        <v>75</v>
      </c>
      <c r="R30" s="5">
        <v>46031</v>
      </c>
      <c r="S30" t="s">
        <v>76</v>
      </c>
    </row>
    <row r="31" spans="1:19">
      <c r="A31">
        <v>2026</v>
      </c>
      <c r="B31" s="5">
        <v>46023</v>
      </c>
      <c r="C31" s="5">
        <v>46053</v>
      </c>
      <c r="D31" t="s">
        <v>54</v>
      </c>
      <c r="E31" s="6">
        <v>0</v>
      </c>
      <c r="F31" s="7" t="s">
        <v>163</v>
      </c>
      <c r="G31" s="8" t="s">
        <v>163</v>
      </c>
      <c r="H31" s="8" t="s">
        <v>70</v>
      </c>
      <c r="I31" s="7" t="s">
        <v>164</v>
      </c>
      <c r="J31" s="7" t="s">
        <v>84</v>
      </c>
      <c r="K31" s="7" t="s">
        <v>165</v>
      </c>
      <c r="L31" s="6" t="s">
        <v>64</v>
      </c>
      <c r="M31" s="9" t="s">
        <v>166</v>
      </c>
      <c r="N31" s="6" t="s">
        <v>67</v>
      </c>
      <c r="O31" s="9" t="s">
        <v>166</v>
      </c>
      <c r="P31" s="9" t="s">
        <v>166</v>
      </c>
      <c r="Q31" s="6" t="s">
        <v>75</v>
      </c>
      <c r="R31" s="5">
        <v>46031</v>
      </c>
      <c r="S31" t="s">
        <v>76</v>
      </c>
    </row>
    <row r="32" spans="1:19">
      <c r="A32">
        <v>2026</v>
      </c>
      <c r="B32" s="5">
        <v>46023</v>
      </c>
      <c r="C32" s="5">
        <v>46053</v>
      </c>
      <c r="D32" t="s">
        <v>54</v>
      </c>
      <c r="E32" s="6">
        <v>0</v>
      </c>
      <c r="F32" s="7" t="s">
        <v>167</v>
      </c>
      <c r="G32" s="8" t="s">
        <v>167</v>
      </c>
      <c r="H32" s="8" t="s">
        <v>70</v>
      </c>
      <c r="I32" s="7" t="s">
        <v>168</v>
      </c>
      <c r="J32" s="7" t="s">
        <v>72</v>
      </c>
      <c r="K32" s="7" t="s">
        <v>132</v>
      </c>
      <c r="L32" s="6" t="s">
        <v>65</v>
      </c>
      <c r="M32" s="9" t="s">
        <v>169</v>
      </c>
      <c r="N32" s="6" t="s">
        <v>67</v>
      </c>
      <c r="O32" s="9" t="s">
        <v>169</v>
      </c>
      <c r="P32" s="9" t="s">
        <v>169</v>
      </c>
      <c r="Q32" s="6" t="s">
        <v>75</v>
      </c>
      <c r="R32" s="5">
        <v>46031</v>
      </c>
      <c r="S32" t="s">
        <v>76</v>
      </c>
    </row>
    <row r="33" spans="1:19">
      <c r="A33">
        <v>2026</v>
      </c>
      <c r="B33" s="5">
        <v>46023</v>
      </c>
      <c r="C33" s="5">
        <v>46053</v>
      </c>
      <c r="D33" t="s">
        <v>54</v>
      </c>
      <c r="E33" s="6">
        <v>0</v>
      </c>
      <c r="F33" s="7" t="s">
        <v>170</v>
      </c>
      <c r="G33" s="8" t="s">
        <v>170</v>
      </c>
      <c r="H33" s="8" t="s">
        <v>105</v>
      </c>
      <c r="I33" s="7" t="s">
        <v>168</v>
      </c>
      <c r="J33" s="7" t="s">
        <v>171</v>
      </c>
      <c r="K33" s="7" t="s">
        <v>172</v>
      </c>
      <c r="L33" s="6" t="s">
        <v>65</v>
      </c>
      <c r="M33" s="9" t="s">
        <v>173</v>
      </c>
      <c r="N33" s="6" t="s">
        <v>67</v>
      </c>
      <c r="O33" s="9" t="s">
        <v>173</v>
      </c>
      <c r="P33" s="9" t="s">
        <v>173</v>
      </c>
      <c r="Q33" s="6" t="s">
        <v>75</v>
      </c>
      <c r="R33" s="5">
        <v>46031</v>
      </c>
      <c r="S33" t="s">
        <v>76</v>
      </c>
    </row>
    <row r="34" spans="1:19">
      <c r="A34">
        <v>2026</v>
      </c>
      <c r="B34" s="5">
        <v>46023</v>
      </c>
      <c r="C34" s="5">
        <v>46053</v>
      </c>
      <c r="D34" t="s">
        <v>54</v>
      </c>
      <c r="E34" s="6">
        <v>0</v>
      </c>
      <c r="F34" s="7" t="s">
        <v>174</v>
      </c>
      <c r="G34" s="8" t="s">
        <v>174</v>
      </c>
      <c r="H34" s="8" t="s">
        <v>70</v>
      </c>
      <c r="I34" s="7" t="s">
        <v>175</v>
      </c>
      <c r="J34" s="7" t="s">
        <v>176</v>
      </c>
      <c r="K34" s="7" t="s">
        <v>97</v>
      </c>
      <c r="L34" s="6" t="s">
        <v>65</v>
      </c>
      <c r="M34" s="9" t="s">
        <v>177</v>
      </c>
      <c r="N34" s="6" t="s">
        <v>67</v>
      </c>
      <c r="O34" s="9" t="s">
        <v>177</v>
      </c>
      <c r="P34" s="9" t="s">
        <v>177</v>
      </c>
      <c r="Q34" s="6" t="s">
        <v>75</v>
      </c>
      <c r="R34" s="5">
        <v>46031</v>
      </c>
      <c r="S34" t="s">
        <v>76</v>
      </c>
    </row>
    <row r="35" spans="1:19">
      <c r="A35">
        <v>2026</v>
      </c>
      <c r="B35" s="5">
        <v>46023</v>
      </c>
      <c r="C35" s="5">
        <v>46053</v>
      </c>
      <c r="D35" t="s">
        <v>54</v>
      </c>
      <c r="E35" s="6">
        <v>0</v>
      </c>
      <c r="F35" s="7" t="s">
        <v>178</v>
      </c>
      <c r="G35" s="8" t="s">
        <v>178</v>
      </c>
      <c r="H35" s="8" t="s">
        <v>70</v>
      </c>
      <c r="I35" s="7" t="s">
        <v>179</v>
      </c>
      <c r="J35" s="7" t="s">
        <v>180</v>
      </c>
      <c r="K35" s="7" t="s">
        <v>181</v>
      </c>
      <c r="L35" s="6" t="s">
        <v>65</v>
      </c>
      <c r="M35" s="9" t="s">
        <v>182</v>
      </c>
      <c r="N35" s="6" t="s">
        <v>67</v>
      </c>
      <c r="O35" s="9" t="s">
        <v>182</v>
      </c>
      <c r="P35" s="9" t="s">
        <v>182</v>
      </c>
      <c r="Q35" s="6" t="s">
        <v>75</v>
      </c>
      <c r="R35" s="5">
        <v>46031</v>
      </c>
      <c r="S35" t="s">
        <v>76</v>
      </c>
    </row>
    <row r="36" spans="1:19">
      <c r="A36">
        <v>2026</v>
      </c>
      <c r="B36" s="5">
        <v>46023</v>
      </c>
      <c r="C36" s="5">
        <v>46053</v>
      </c>
      <c r="D36" t="s">
        <v>54</v>
      </c>
      <c r="E36" s="6">
        <v>0</v>
      </c>
      <c r="F36" s="7" t="s">
        <v>183</v>
      </c>
      <c r="G36" s="8" t="s">
        <v>183</v>
      </c>
      <c r="H36" s="8" t="s">
        <v>105</v>
      </c>
      <c r="I36" s="7" t="s">
        <v>184</v>
      </c>
      <c r="J36" s="7" t="s">
        <v>185</v>
      </c>
      <c r="K36" s="7" t="s">
        <v>186</v>
      </c>
      <c r="L36" s="6" t="s">
        <v>64</v>
      </c>
      <c r="M36" s="9" t="s">
        <v>187</v>
      </c>
      <c r="N36" s="6" t="s">
        <v>67</v>
      </c>
      <c r="O36" s="9" t="s">
        <v>187</v>
      </c>
      <c r="P36" s="9" t="s">
        <v>187</v>
      </c>
      <c r="Q36" s="6" t="s">
        <v>75</v>
      </c>
      <c r="R36" s="5">
        <v>46031</v>
      </c>
      <c r="S36" t="s">
        <v>76</v>
      </c>
    </row>
    <row r="37" spans="1:19">
      <c r="A37">
        <v>2026</v>
      </c>
      <c r="B37" s="5">
        <v>46023</v>
      </c>
      <c r="C37" s="5">
        <v>46053</v>
      </c>
      <c r="D37" t="s">
        <v>54</v>
      </c>
      <c r="E37" s="6">
        <v>0</v>
      </c>
      <c r="F37" s="7" t="s">
        <v>125</v>
      </c>
      <c r="G37" s="8" t="s">
        <v>125</v>
      </c>
      <c r="H37" s="8" t="s">
        <v>126</v>
      </c>
      <c r="I37" s="7" t="s">
        <v>188</v>
      </c>
      <c r="J37" s="7" t="s">
        <v>132</v>
      </c>
      <c r="K37" s="7" t="s">
        <v>189</v>
      </c>
      <c r="L37" s="6" t="s">
        <v>65</v>
      </c>
      <c r="M37" s="9" t="s">
        <v>190</v>
      </c>
      <c r="N37" s="6" t="s">
        <v>67</v>
      </c>
      <c r="O37" s="9" t="s">
        <v>190</v>
      </c>
      <c r="P37" s="9" t="s">
        <v>190</v>
      </c>
      <c r="Q37" s="6" t="s">
        <v>75</v>
      </c>
      <c r="R37" s="5">
        <v>46031</v>
      </c>
      <c r="S37" t="s">
        <v>76</v>
      </c>
    </row>
    <row r="38" spans="1:19">
      <c r="A38">
        <v>2026</v>
      </c>
      <c r="B38" s="5">
        <v>46023</v>
      </c>
      <c r="C38" s="5">
        <v>46053</v>
      </c>
      <c r="D38" t="s">
        <v>54</v>
      </c>
      <c r="E38" s="6">
        <v>0</v>
      </c>
      <c r="F38" s="7" t="s">
        <v>191</v>
      </c>
      <c r="G38" s="8" t="s">
        <v>191</v>
      </c>
      <c r="H38" s="8" t="s">
        <v>192</v>
      </c>
      <c r="I38" s="7" t="s">
        <v>193</v>
      </c>
      <c r="J38" s="7" t="s">
        <v>194</v>
      </c>
      <c r="K38" s="7" t="s">
        <v>195</v>
      </c>
      <c r="L38" s="6" t="s">
        <v>65</v>
      </c>
      <c r="M38" s="9" t="s">
        <v>196</v>
      </c>
      <c r="N38" s="6" t="s">
        <v>67</v>
      </c>
      <c r="O38" s="9" t="s">
        <v>196</v>
      </c>
      <c r="P38" s="9" t="s">
        <v>196</v>
      </c>
      <c r="Q38" s="6" t="s">
        <v>75</v>
      </c>
      <c r="R38" s="5">
        <v>46031</v>
      </c>
      <c r="S38" t="s">
        <v>76</v>
      </c>
    </row>
    <row r="39" spans="1:19">
      <c r="A39">
        <v>2026</v>
      </c>
      <c r="B39" s="5">
        <v>46023</v>
      </c>
      <c r="C39" s="5">
        <v>46053</v>
      </c>
      <c r="D39" t="s">
        <v>54</v>
      </c>
      <c r="E39" s="6">
        <v>0</v>
      </c>
      <c r="F39" s="7" t="s">
        <v>197</v>
      </c>
      <c r="G39" s="8" t="s">
        <v>197</v>
      </c>
      <c r="H39" s="8" t="s">
        <v>192</v>
      </c>
      <c r="I39" s="7" t="s">
        <v>198</v>
      </c>
      <c r="J39" s="7" t="s">
        <v>107</v>
      </c>
      <c r="K39" s="7" t="s">
        <v>97</v>
      </c>
      <c r="L39" s="6" t="s">
        <v>64</v>
      </c>
      <c r="M39" s="9" t="s">
        <v>199</v>
      </c>
      <c r="N39" s="6" t="s">
        <v>67</v>
      </c>
      <c r="O39" s="9" t="s">
        <v>199</v>
      </c>
      <c r="P39" s="9" t="s">
        <v>199</v>
      </c>
      <c r="Q39" s="6" t="s">
        <v>75</v>
      </c>
      <c r="R39" s="5">
        <v>46031</v>
      </c>
      <c r="S39" t="s">
        <v>76</v>
      </c>
    </row>
    <row r="40" spans="1:19">
      <c r="A40">
        <v>2026</v>
      </c>
      <c r="B40" s="5">
        <v>46023</v>
      </c>
      <c r="C40" s="5">
        <v>46053</v>
      </c>
      <c r="D40" t="s">
        <v>54</v>
      </c>
      <c r="E40" s="6">
        <v>0</v>
      </c>
      <c r="F40" s="7" t="s">
        <v>200</v>
      </c>
      <c r="G40" s="8" t="s">
        <v>200</v>
      </c>
      <c r="H40" s="8" t="s">
        <v>70</v>
      </c>
      <c r="I40" s="7" t="s">
        <v>201</v>
      </c>
      <c r="J40" s="7" t="s">
        <v>85</v>
      </c>
      <c r="K40" s="7" t="s">
        <v>72</v>
      </c>
      <c r="L40" s="6" t="s">
        <v>65</v>
      </c>
      <c r="M40" s="9" t="s">
        <v>202</v>
      </c>
      <c r="N40" s="6" t="s">
        <v>67</v>
      </c>
      <c r="O40" s="9" t="s">
        <v>202</v>
      </c>
      <c r="P40" s="9" t="s">
        <v>202</v>
      </c>
      <c r="Q40" s="6" t="s">
        <v>75</v>
      </c>
      <c r="R40" s="5">
        <v>46031</v>
      </c>
      <c r="S40" t="s">
        <v>76</v>
      </c>
    </row>
    <row r="41" spans="1:19">
      <c r="A41">
        <v>2026</v>
      </c>
      <c r="B41" s="5">
        <v>46023</v>
      </c>
      <c r="C41" s="5">
        <v>46053</v>
      </c>
      <c r="D41" t="s">
        <v>54</v>
      </c>
      <c r="E41" s="6">
        <v>0</v>
      </c>
      <c r="F41" s="7" t="s">
        <v>203</v>
      </c>
      <c r="G41" s="8" t="s">
        <v>203</v>
      </c>
      <c r="H41" s="8" t="s">
        <v>192</v>
      </c>
      <c r="I41" s="7" t="s">
        <v>204</v>
      </c>
      <c r="J41" s="7" t="s">
        <v>205</v>
      </c>
      <c r="K41" s="7" t="s">
        <v>101</v>
      </c>
      <c r="L41" s="6" t="s">
        <v>65</v>
      </c>
      <c r="M41" s="9" t="s">
        <v>206</v>
      </c>
      <c r="N41" s="6" t="s">
        <v>67</v>
      </c>
      <c r="O41" s="9" t="s">
        <v>206</v>
      </c>
      <c r="P41" s="9" t="s">
        <v>206</v>
      </c>
      <c r="Q41" s="6" t="s">
        <v>75</v>
      </c>
      <c r="R41" s="5">
        <v>46031</v>
      </c>
      <c r="S41" t="s">
        <v>76</v>
      </c>
    </row>
    <row r="42" spans="1:19">
      <c r="A42">
        <v>2026</v>
      </c>
      <c r="B42" s="5">
        <v>46023</v>
      </c>
      <c r="C42" s="5">
        <v>46053</v>
      </c>
      <c r="D42" t="s">
        <v>54</v>
      </c>
      <c r="E42" s="6">
        <v>0</v>
      </c>
      <c r="F42" s="7" t="s">
        <v>87</v>
      </c>
      <c r="G42" s="8" t="s">
        <v>87</v>
      </c>
      <c r="H42" s="8" t="s">
        <v>91</v>
      </c>
      <c r="I42" s="7" t="s">
        <v>207</v>
      </c>
      <c r="J42" s="7" t="s">
        <v>85</v>
      </c>
      <c r="K42" s="7" t="s">
        <v>85</v>
      </c>
      <c r="L42" s="6" t="s">
        <v>64</v>
      </c>
      <c r="M42" s="9" t="s">
        <v>208</v>
      </c>
      <c r="N42" s="6" t="s">
        <v>67</v>
      </c>
      <c r="O42" s="9" t="s">
        <v>208</v>
      </c>
      <c r="P42" s="9" t="s">
        <v>208</v>
      </c>
      <c r="Q42" s="6" t="s">
        <v>75</v>
      </c>
      <c r="R42" s="5">
        <v>46031</v>
      </c>
      <c r="S42" t="s">
        <v>76</v>
      </c>
    </row>
    <row r="43" spans="1:19">
      <c r="A43">
        <v>2026</v>
      </c>
      <c r="B43" s="5">
        <v>46023</v>
      </c>
      <c r="C43" s="5">
        <v>46053</v>
      </c>
      <c r="D43" t="s">
        <v>54</v>
      </c>
      <c r="E43" s="6">
        <v>0</v>
      </c>
      <c r="F43" s="7" t="s">
        <v>209</v>
      </c>
      <c r="G43" s="8" t="s">
        <v>209</v>
      </c>
      <c r="H43" s="8" t="s">
        <v>105</v>
      </c>
      <c r="I43" s="7" t="s">
        <v>210</v>
      </c>
      <c r="J43" s="7" t="s">
        <v>132</v>
      </c>
      <c r="K43" s="7" t="s">
        <v>211</v>
      </c>
      <c r="L43" s="6" t="s">
        <v>64</v>
      </c>
      <c r="M43" s="9" t="s">
        <v>212</v>
      </c>
      <c r="N43" s="6" t="s">
        <v>67</v>
      </c>
      <c r="O43" s="9" t="s">
        <v>212</v>
      </c>
      <c r="P43" s="9" t="s">
        <v>212</v>
      </c>
      <c r="Q43" s="6" t="s">
        <v>75</v>
      </c>
      <c r="R43" s="5">
        <v>46031</v>
      </c>
      <c r="S43" t="s">
        <v>76</v>
      </c>
    </row>
    <row r="44" spans="1:19">
      <c r="A44">
        <v>2026</v>
      </c>
      <c r="B44" s="5">
        <v>46023</v>
      </c>
      <c r="C44" s="5">
        <v>46053</v>
      </c>
      <c r="D44" t="s">
        <v>54</v>
      </c>
      <c r="E44" s="6">
        <v>0</v>
      </c>
      <c r="F44" s="7" t="s">
        <v>170</v>
      </c>
      <c r="G44" s="8" t="s">
        <v>170</v>
      </c>
      <c r="H44" s="8" t="s">
        <v>105</v>
      </c>
      <c r="I44" s="7" t="s">
        <v>213</v>
      </c>
      <c r="J44" s="7" t="s">
        <v>85</v>
      </c>
      <c r="K44" s="7" t="s">
        <v>214</v>
      </c>
      <c r="L44" s="6" t="s">
        <v>65</v>
      </c>
      <c r="M44" s="9" t="s">
        <v>215</v>
      </c>
      <c r="N44" s="6" t="s">
        <v>67</v>
      </c>
      <c r="O44" s="9" t="s">
        <v>215</v>
      </c>
      <c r="P44" s="9" t="s">
        <v>215</v>
      </c>
      <c r="Q44" s="6" t="s">
        <v>75</v>
      </c>
      <c r="R44" s="5">
        <v>46031</v>
      </c>
      <c r="S44" t="s">
        <v>76</v>
      </c>
    </row>
    <row r="45" spans="1:19">
      <c r="A45">
        <v>2026</v>
      </c>
      <c r="B45" s="5">
        <v>46023</v>
      </c>
      <c r="C45" s="5">
        <v>46053</v>
      </c>
      <c r="D45" t="s">
        <v>54</v>
      </c>
      <c r="E45" s="6">
        <v>0</v>
      </c>
      <c r="F45" s="7" t="s">
        <v>122</v>
      </c>
      <c r="G45" s="8" t="s">
        <v>122</v>
      </c>
      <c r="H45" s="8" t="s">
        <v>70</v>
      </c>
      <c r="I45" s="7" t="s">
        <v>216</v>
      </c>
      <c r="J45" s="7" t="s">
        <v>217</v>
      </c>
      <c r="K45" s="7" t="s">
        <v>132</v>
      </c>
      <c r="L45" s="6" t="s">
        <v>64</v>
      </c>
      <c r="M45" s="9" t="s">
        <v>218</v>
      </c>
      <c r="N45" s="6" t="s">
        <v>67</v>
      </c>
      <c r="O45" s="9" t="s">
        <v>218</v>
      </c>
      <c r="P45" s="9" t="s">
        <v>218</v>
      </c>
      <c r="Q45" s="6" t="s">
        <v>75</v>
      </c>
      <c r="R45" s="5">
        <v>46031</v>
      </c>
      <c r="S45" t="s">
        <v>76</v>
      </c>
    </row>
    <row r="46" spans="1:19">
      <c r="A46">
        <v>2026</v>
      </c>
      <c r="B46" s="5">
        <v>46023</v>
      </c>
      <c r="C46" s="5">
        <v>46053</v>
      </c>
      <c r="D46" t="s">
        <v>54</v>
      </c>
      <c r="E46" s="6">
        <v>0</v>
      </c>
      <c r="F46" s="7" t="s">
        <v>219</v>
      </c>
      <c r="G46" s="8" t="s">
        <v>219</v>
      </c>
      <c r="H46" s="8" t="s">
        <v>126</v>
      </c>
      <c r="I46" s="7" t="s">
        <v>220</v>
      </c>
      <c r="J46" s="7" t="s">
        <v>85</v>
      </c>
      <c r="K46" s="7" t="s">
        <v>85</v>
      </c>
      <c r="L46" s="6" t="s">
        <v>65</v>
      </c>
      <c r="M46" s="9" t="s">
        <v>221</v>
      </c>
      <c r="N46" s="6" t="s">
        <v>67</v>
      </c>
      <c r="O46" s="9" t="s">
        <v>221</v>
      </c>
      <c r="P46" s="9" t="s">
        <v>221</v>
      </c>
      <c r="Q46" s="6" t="s">
        <v>75</v>
      </c>
      <c r="R46" s="5">
        <v>46031</v>
      </c>
      <c r="S46" t="s">
        <v>76</v>
      </c>
    </row>
    <row r="47" spans="1:19">
      <c r="A47">
        <v>2026</v>
      </c>
      <c r="B47" s="5">
        <v>46023</v>
      </c>
      <c r="C47" s="5">
        <v>46053</v>
      </c>
      <c r="D47" t="s">
        <v>54</v>
      </c>
      <c r="E47" s="6">
        <v>0</v>
      </c>
      <c r="F47" s="7" t="s">
        <v>222</v>
      </c>
      <c r="G47" s="8" t="s">
        <v>222</v>
      </c>
      <c r="H47" s="8" t="s">
        <v>113</v>
      </c>
      <c r="I47" s="7" t="s">
        <v>223</v>
      </c>
      <c r="J47" s="7" t="s">
        <v>224</v>
      </c>
      <c r="K47" s="7" t="s">
        <v>225</v>
      </c>
      <c r="L47" s="6" t="s">
        <v>64</v>
      </c>
      <c r="M47" s="9" t="s">
        <v>226</v>
      </c>
      <c r="N47" s="6" t="s">
        <v>67</v>
      </c>
      <c r="O47" s="9" t="s">
        <v>226</v>
      </c>
      <c r="P47" s="9" t="s">
        <v>226</v>
      </c>
      <c r="Q47" s="6" t="s">
        <v>75</v>
      </c>
      <c r="R47" s="5">
        <v>46031</v>
      </c>
      <c r="S47" t="s">
        <v>76</v>
      </c>
    </row>
    <row r="48" spans="1:19">
      <c r="A48">
        <v>2026</v>
      </c>
      <c r="B48" s="5">
        <v>46023</v>
      </c>
      <c r="C48" s="5">
        <v>46053</v>
      </c>
      <c r="D48" t="s">
        <v>54</v>
      </c>
      <c r="E48" s="6">
        <v>0</v>
      </c>
      <c r="F48" s="7" t="s">
        <v>227</v>
      </c>
      <c r="G48" s="8" t="s">
        <v>227</v>
      </c>
      <c r="H48" s="8" t="s">
        <v>70</v>
      </c>
      <c r="I48" s="7" t="s">
        <v>228</v>
      </c>
      <c r="J48" s="7" t="s">
        <v>85</v>
      </c>
      <c r="K48" s="7" t="s">
        <v>85</v>
      </c>
      <c r="L48" s="6" t="s">
        <v>64</v>
      </c>
      <c r="M48" s="9" t="s">
        <v>229</v>
      </c>
      <c r="N48" s="6" t="s">
        <v>67</v>
      </c>
      <c r="O48" s="9" t="s">
        <v>229</v>
      </c>
      <c r="P48" s="9" t="s">
        <v>229</v>
      </c>
      <c r="Q48" s="6" t="s">
        <v>75</v>
      </c>
      <c r="R48" s="5">
        <v>46031</v>
      </c>
      <c r="S48" t="s">
        <v>76</v>
      </c>
    </row>
    <row r="49" spans="1:19">
      <c r="A49">
        <v>2026</v>
      </c>
      <c r="B49" s="5">
        <v>46023</v>
      </c>
      <c r="C49" s="5">
        <v>46053</v>
      </c>
      <c r="D49" t="s">
        <v>54</v>
      </c>
      <c r="E49" s="6">
        <v>0</v>
      </c>
      <c r="F49" s="7" t="s">
        <v>170</v>
      </c>
      <c r="G49" s="8" t="s">
        <v>170</v>
      </c>
      <c r="H49" s="8" t="s">
        <v>105</v>
      </c>
      <c r="I49" s="7" t="s">
        <v>230</v>
      </c>
      <c r="J49" s="7" t="s">
        <v>132</v>
      </c>
      <c r="K49" s="7" t="s">
        <v>231</v>
      </c>
      <c r="L49" s="6" t="s">
        <v>65</v>
      </c>
      <c r="M49" s="9" t="s">
        <v>232</v>
      </c>
      <c r="N49" s="6" t="s">
        <v>67</v>
      </c>
      <c r="O49" s="9" t="s">
        <v>232</v>
      </c>
      <c r="P49" s="9" t="s">
        <v>232</v>
      </c>
      <c r="Q49" s="6" t="s">
        <v>75</v>
      </c>
      <c r="R49" s="5">
        <v>46031</v>
      </c>
      <c r="S49" t="s">
        <v>76</v>
      </c>
    </row>
    <row r="50" spans="1:19">
      <c r="A50">
        <v>2026</v>
      </c>
      <c r="B50" s="5">
        <v>46023</v>
      </c>
      <c r="C50" s="5">
        <v>46053</v>
      </c>
      <c r="D50" t="s">
        <v>54</v>
      </c>
      <c r="E50" s="6">
        <v>0</v>
      </c>
      <c r="F50" s="7" t="s">
        <v>233</v>
      </c>
      <c r="G50" s="8" t="s">
        <v>233</v>
      </c>
      <c r="H50" s="8" t="s">
        <v>234</v>
      </c>
      <c r="I50" s="7" t="s">
        <v>235</v>
      </c>
      <c r="J50" s="7" t="s">
        <v>236</v>
      </c>
      <c r="K50" s="7" t="s">
        <v>85</v>
      </c>
      <c r="L50" s="6" t="s">
        <v>65</v>
      </c>
      <c r="M50" s="9" t="s">
        <v>237</v>
      </c>
      <c r="N50" s="6" t="s">
        <v>67</v>
      </c>
      <c r="O50" s="9" t="s">
        <v>237</v>
      </c>
      <c r="P50" s="9" t="s">
        <v>237</v>
      </c>
      <c r="Q50" s="6" t="s">
        <v>75</v>
      </c>
      <c r="R50" s="5">
        <v>46031</v>
      </c>
      <c r="S50" t="s">
        <v>76</v>
      </c>
    </row>
    <row r="51" spans="1:19">
      <c r="A51">
        <v>2026</v>
      </c>
      <c r="B51" s="5">
        <v>46023</v>
      </c>
      <c r="C51" s="5">
        <v>46053</v>
      </c>
      <c r="D51" t="s">
        <v>54</v>
      </c>
      <c r="E51" s="6">
        <v>0</v>
      </c>
      <c r="F51" s="7" t="s">
        <v>82</v>
      </c>
      <c r="G51" s="8" t="s">
        <v>82</v>
      </c>
      <c r="H51" s="8" t="s">
        <v>126</v>
      </c>
      <c r="I51" s="7" t="s">
        <v>238</v>
      </c>
      <c r="J51" s="7" t="s">
        <v>132</v>
      </c>
      <c r="K51" s="7" t="s">
        <v>132</v>
      </c>
      <c r="L51" s="6" t="s">
        <v>64</v>
      </c>
      <c r="M51" s="9" t="s">
        <v>239</v>
      </c>
      <c r="N51" s="6" t="s">
        <v>67</v>
      </c>
      <c r="O51" s="9" t="s">
        <v>239</v>
      </c>
      <c r="P51" s="9" t="s">
        <v>239</v>
      </c>
      <c r="Q51" s="6" t="s">
        <v>75</v>
      </c>
      <c r="R51" s="5">
        <v>46031</v>
      </c>
      <c r="S51" t="s">
        <v>76</v>
      </c>
    </row>
    <row r="52" spans="1:19">
      <c r="A52">
        <v>2026</v>
      </c>
      <c r="B52" s="5">
        <v>46023</v>
      </c>
      <c r="C52" s="5">
        <v>46053</v>
      </c>
      <c r="D52" t="s">
        <v>54</v>
      </c>
      <c r="E52" s="6">
        <v>0</v>
      </c>
      <c r="F52" s="7" t="s">
        <v>240</v>
      </c>
      <c r="G52" s="8" t="s">
        <v>240</v>
      </c>
      <c r="H52" s="8" t="s">
        <v>126</v>
      </c>
      <c r="I52" s="7" t="s">
        <v>217</v>
      </c>
      <c r="J52" s="7" t="s">
        <v>241</v>
      </c>
      <c r="K52" s="7" t="s">
        <v>242</v>
      </c>
      <c r="L52" s="6" t="s">
        <v>64</v>
      </c>
      <c r="M52" s="9" t="s">
        <v>243</v>
      </c>
      <c r="N52" s="6" t="s">
        <v>67</v>
      </c>
      <c r="O52" s="9" t="s">
        <v>243</v>
      </c>
      <c r="P52" s="9" t="s">
        <v>243</v>
      </c>
      <c r="Q52" s="6" t="s">
        <v>75</v>
      </c>
      <c r="R52" s="5">
        <v>46031</v>
      </c>
      <c r="S52" t="s">
        <v>76</v>
      </c>
    </row>
    <row r="53" spans="1:19">
      <c r="A53">
        <v>2026</v>
      </c>
      <c r="B53" s="5">
        <v>46023</v>
      </c>
      <c r="C53" s="5">
        <v>46053</v>
      </c>
      <c r="D53" t="s">
        <v>54</v>
      </c>
      <c r="E53" s="6">
        <v>0</v>
      </c>
      <c r="F53" s="7" t="s">
        <v>90</v>
      </c>
      <c r="G53" s="8" t="s">
        <v>90</v>
      </c>
      <c r="H53" s="8" t="s">
        <v>91</v>
      </c>
      <c r="I53" s="7" t="s">
        <v>217</v>
      </c>
      <c r="J53" s="7" t="s">
        <v>73</v>
      </c>
      <c r="K53" s="7" t="s">
        <v>117</v>
      </c>
      <c r="L53" s="6" t="s">
        <v>64</v>
      </c>
      <c r="M53" s="9" t="s">
        <v>244</v>
      </c>
      <c r="N53" s="6" t="s">
        <v>67</v>
      </c>
      <c r="O53" s="9" t="s">
        <v>244</v>
      </c>
      <c r="P53" s="9" t="s">
        <v>244</v>
      </c>
      <c r="Q53" s="6" t="s">
        <v>75</v>
      </c>
      <c r="R53" s="5">
        <v>46031</v>
      </c>
      <c r="S53" t="s">
        <v>76</v>
      </c>
    </row>
    <row r="54" spans="1:19">
      <c r="A54">
        <v>2026</v>
      </c>
      <c r="B54" s="5">
        <v>46023</v>
      </c>
      <c r="C54" s="5">
        <v>46053</v>
      </c>
      <c r="D54" t="s">
        <v>54</v>
      </c>
      <c r="E54" s="6">
        <v>0</v>
      </c>
      <c r="F54" s="7" t="s">
        <v>120</v>
      </c>
      <c r="G54" s="8" t="s">
        <v>120</v>
      </c>
      <c r="H54" s="8" t="s">
        <v>105</v>
      </c>
      <c r="I54" s="7" t="s">
        <v>245</v>
      </c>
      <c r="J54" s="7" t="s">
        <v>246</v>
      </c>
      <c r="K54" s="7" t="s">
        <v>247</v>
      </c>
      <c r="L54" s="6" t="s">
        <v>64</v>
      </c>
      <c r="M54" s="9" t="s">
        <v>248</v>
      </c>
      <c r="N54" s="6" t="s">
        <v>67</v>
      </c>
      <c r="O54" s="9" t="s">
        <v>248</v>
      </c>
      <c r="P54" s="9" t="s">
        <v>248</v>
      </c>
      <c r="Q54" s="6" t="s">
        <v>75</v>
      </c>
      <c r="R54" s="5">
        <v>46031</v>
      </c>
      <c r="S54" t="s">
        <v>76</v>
      </c>
    </row>
    <row r="55" spans="1:19">
      <c r="A55">
        <v>2026</v>
      </c>
      <c r="B55" s="5">
        <v>46023</v>
      </c>
      <c r="C55" s="5">
        <v>46053</v>
      </c>
      <c r="D55" t="s">
        <v>54</v>
      </c>
      <c r="E55" s="6">
        <v>0</v>
      </c>
      <c r="F55" s="7" t="s">
        <v>249</v>
      </c>
      <c r="G55" s="8" t="s">
        <v>249</v>
      </c>
      <c r="H55" s="8" t="s">
        <v>126</v>
      </c>
      <c r="I55" s="7" t="s">
        <v>250</v>
      </c>
      <c r="J55" s="7" t="s">
        <v>132</v>
      </c>
      <c r="K55" s="7" t="s">
        <v>251</v>
      </c>
      <c r="L55" s="6" t="s">
        <v>64</v>
      </c>
      <c r="M55" s="9" t="s">
        <v>252</v>
      </c>
      <c r="N55" s="6" t="s">
        <v>67</v>
      </c>
      <c r="O55" s="9" t="s">
        <v>252</v>
      </c>
      <c r="P55" s="9" t="s">
        <v>252</v>
      </c>
      <c r="Q55" s="6" t="s">
        <v>75</v>
      </c>
      <c r="R55" s="5">
        <v>46031</v>
      </c>
      <c r="S55" t="s">
        <v>76</v>
      </c>
    </row>
    <row r="56" spans="1:19">
      <c r="A56">
        <v>2026</v>
      </c>
      <c r="B56" s="5">
        <v>46023</v>
      </c>
      <c r="C56" s="5">
        <v>46053</v>
      </c>
      <c r="D56" t="s">
        <v>54</v>
      </c>
      <c r="E56" s="6">
        <v>0</v>
      </c>
      <c r="F56" s="7" t="s">
        <v>253</v>
      </c>
      <c r="G56" s="8" t="s">
        <v>253</v>
      </c>
      <c r="H56" s="8" t="s">
        <v>105</v>
      </c>
      <c r="I56" s="7" t="s">
        <v>254</v>
      </c>
      <c r="J56" s="7" t="s">
        <v>255</v>
      </c>
      <c r="K56" s="7" t="s">
        <v>85</v>
      </c>
      <c r="L56" s="6" t="s">
        <v>65</v>
      </c>
      <c r="M56" s="9" t="s">
        <v>256</v>
      </c>
      <c r="N56" s="6" t="s">
        <v>67</v>
      </c>
      <c r="O56" s="9" t="s">
        <v>256</v>
      </c>
      <c r="P56" s="9" t="s">
        <v>256</v>
      </c>
      <c r="Q56" s="6" t="s">
        <v>75</v>
      </c>
      <c r="R56" s="5">
        <v>46031</v>
      </c>
      <c r="S56" t="s">
        <v>76</v>
      </c>
    </row>
    <row r="57" spans="1:19">
      <c r="A57">
        <v>2026</v>
      </c>
      <c r="B57" s="5">
        <v>46023</v>
      </c>
      <c r="C57" s="5">
        <v>46053</v>
      </c>
      <c r="D57" t="s">
        <v>54</v>
      </c>
      <c r="E57" s="6">
        <v>0</v>
      </c>
      <c r="F57" s="7" t="s">
        <v>257</v>
      </c>
      <c r="G57" s="8" t="s">
        <v>257</v>
      </c>
      <c r="H57" s="8" t="s">
        <v>70</v>
      </c>
      <c r="I57" s="7" t="s">
        <v>258</v>
      </c>
      <c r="J57" s="7" t="s">
        <v>72</v>
      </c>
      <c r="K57" s="7" t="s">
        <v>259</v>
      </c>
      <c r="L57" s="6" t="s">
        <v>64</v>
      </c>
      <c r="M57" s="9" t="s">
        <v>260</v>
      </c>
      <c r="N57" s="6" t="s">
        <v>67</v>
      </c>
      <c r="O57" s="9" t="s">
        <v>260</v>
      </c>
      <c r="P57" s="9" t="s">
        <v>260</v>
      </c>
      <c r="Q57" s="6" t="s">
        <v>75</v>
      </c>
      <c r="R57" s="5">
        <v>46031</v>
      </c>
      <c r="S57" t="s">
        <v>76</v>
      </c>
    </row>
    <row r="58" spans="1:19">
      <c r="A58">
        <v>2026</v>
      </c>
      <c r="B58" s="5">
        <v>46023</v>
      </c>
      <c r="C58" s="5">
        <v>46053</v>
      </c>
      <c r="D58" t="s">
        <v>54</v>
      </c>
      <c r="E58" s="6">
        <v>0</v>
      </c>
      <c r="F58" s="7" t="s">
        <v>125</v>
      </c>
      <c r="G58" s="8" t="s">
        <v>125</v>
      </c>
      <c r="H58" s="8" t="s">
        <v>126</v>
      </c>
      <c r="I58" s="7" t="s">
        <v>261</v>
      </c>
      <c r="J58" s="7" t="s">
        <v>73</v>
      </c>
      <c r="K58" s="7" t="s">
        <v>262</v>
      </c>
      <c r="L58" s="6" t="s">
        <v>65</v>
      </c>
      <c r="M58" s="9" t="s">
        <v>263</v>
      </c>
      <c r="N58" s="6" t="s">
        <v>67</v>
      </c>
      <c r="O58" s="9" t="s">
        <v>263</v>
      </c>
      <c r="P58" s="9" t="s">
        <v>263</v>
      </c>
      <c r="Q58" s="6" t="s">
        <v>75</v>
      </c>
      <c r="R58" s="5">
        <v>46031</v>
      </c>
      <c r="S58" t="s">
        <v>76</v>
      </c>
    </row>
    <row r="59" spans="1:19">
      <c r="A59">
        <v>2026</v>
      </c>
      <c r="B59" s="5">
        <v>46023</v>
      </c>
      <c r="C59" s="5">
        <v>46053</v>
      </c>
      <c r="D59" t="s">
        <v>54</v>
      </c>
      <c r="E59" s="6">
        <v>0</v>
      </c>
      <c r="F59" s="7" t="s">
        <v>87</v>
      </c>
      <c r="G59" s="8" t="s">
        <v>87</v>
      </c>
      <c r="H59" s="8" t="s">
        <v>88</v>
      </c>
      <c r="I59" s="7" t="s">
        <v>264</v>
      </c>
      <c r="J59" s="7" t="s">
        <v>107</v>
      </c>
      <c r="K59" s="7" t="s">
        <v>85</v>
      </c>
      <c r="L59" s="6" t="s">
        <v>64</v>
      </c>
      <c r="M59" s="9" t="s">
        <v>265</v>
      </c>
      <c r="N59" s="6" t="s">
        <v>67</v>
      </c>
      <c r="O59" s="9" t="s">
        <v>265</v>
      </c>
      <c r="P59" s="9" t="s">
        <v>265</v>
      </c>
      <c r="Q59" s="6" t="s">
        <v>75</v>
      </c>
      <c r="R59" s="5">
        <v>46031</v>
      </c>
      <c r="S59" t="s">
        <v>76</v>
      </c>
    </row>
    <row r="60" spans="1:19">
      <c r="A60">
        <v>2026</v>
      </c>
      <c r="B60" s="5">
        <v>46023</v>
      </c>
      <c r="C60" s="5">
        <v>46053</v>
      </c>
      <c r="D60" t="s">
        <v>54</v>
      </c>
      <c r="E60" s="6">
        <v>0</v>
      </c>
      <c r="F60" s="7" t="s">
        <v>266</v>
      </c>
      <c r="G60" s="8" t="s">
        <v>266</v>
      </c>
      <c r="H60" s="8" t="s">
        <v>105</v>
      </c>
      <c r="I60" s="7" t="s">
        <v>267</v>
      </c>
      <c r="J60" s="7" t="s">
        <v>97</v>
      </c>
      <c r="K60" s="7" t="s">
        <v>195</v>
      </c>
      <c r="L60" s="6" t="s">
        <v>64</v>
      </c>
      <c r="M60" s="9" t="s">
        <v>268</v>
      </c>
      <c r="N60" s="6" t="s">
        <v>67</v>
      </c>
      <c r="O60" s="9" t="s">
        <v>268</v>
      </c>
      <c r="P60" s="9" t="s">
        <v>268</v>
      </c>
      <c r="Q60" s="6" t="s">
        <v>75</v>
      </c>
      <c r="R60" s="5">
        <v>46031</v>
      </c>
      <c r="S60" t="s">
        <v>76</v>
      </c>
    </row>
    <row r="61" spans="1:19">
      <c r="A61">
        <v>2026</v>
      </c>
      <c r="B61" s="5">
        <v>46023</v>
      </c>
      <c r="C61" s="5">
        <v>46053</v>
      </c>
      <c r="D61" t="s">
        <v>54</v>
      </c>
      <c r="E61" s="6">
        <v>0</v>
      </c>
      <c r="F61" s="7" t="s">
        <v>269</v>
      </c>
      <c r="G61" s="8" t="s">
        <v>269</v>
      </c>
      <c r="H61" s="8" t="s">
        <v>270</v>
      </c>
      <c r="I61" s="7" t="s">
        <v>271</v>
      </c>
      <c r="J61" s="7" t="s">
        <v>272</v>
      </c>
      <c r="K61" s="7" t="s">
        <v>80</v>
      </c>
      <c r="L61" s="6" t="s">
        <v>64</v>
      </c>
      <c r="M61" s="9" t="s">
        <v>273</v>
      </c>
      <c r="N61" s="6" t="s">
        <v>67</v>
      </c>
      <c r="O61" s="9" t="s">
        <v>273</v>
      </c>
      <c r="P61" s="9" t="s">
        <v>273</v>
      </c>
      <c r="Q61" s="6" t="s">
        <v>75</v>
      </c>
      <c r="R61" s="5">
        <v>46031</v>
      </c>
      <c r="S61" t="s">
        <v>76</v>
      </c>
    </row>
    <row r="62" spans="1:19">
      <c r="A62">
        <v>2026</v>
      </c>
      <c r="B62" s="5">
        <v>46023</v>
      </c>
      <c r="C62" s="5">
        <v>46053</v>
      </c>
      <c r="D62" t="s">
        <v>54</v>
      </c>
      <c r="E62" s="6">
        <v>0</v>
      </c>
      <c r="F62" s="7" t="s">
        <v>274</v>
      </c>
      <c r="G62" s="8" t="s">
        <v>274</v>
      </c>
      <c r="H62" s="8" t="s">
        <v>275</v>
      </c>
      <c r="I62" s="7" t="s">
        <v>276</v>
      </c>
      <c r="J62" s="7" t="s">
        <v>97</v>
      </c>
      <c r="K62" s="7" t="s">
        <v>277</v>
      </c>
      <c r="L62" s="6" t="s">
        <v>64</v>
      </c>
      <c r="M62" s="9" t="s">
        <v>278</v>
      </c>
      <c r="N62" s="6" t="s">
        <v>67</v>
      </c>
      <c r="O62" s="9" t="s">
        <v>278</v>
      </c>
      <c r="P62" s="9" t="s">
        <v>278</v>
      </c>
      <c r="Q62" s="6" t="s">
        <v>75</v>
      </c>
      <c r="R62" s="5">
        <v>46031</v>
      </c>
      <c r="S62" t="s">
        <v>76</v>
      </c>
    </row>
    <row r="63" spans="1:19">
      <c r="A63">
        <v>2026</v>
      </c>
      <c r="B63" s="5">
        <v>46023</v>
      </c>
      <c r="C63" s="5">
        <v>46053</v>
      </c>
      <c r="D63" t="s">
        <v>54</v>
      </c>
      <c r="E63" s="6">
        <v>0</v>
      </c>
      <c r="F63" s="7" t="s">
        <v>152</v>
      </c>
      <c r="G63" s="8" t="s">
        <v>152</v>
      </c>
      <c r="H63" s="8" t="s">
        <v>105</v>
      </c>
      <c r="I63" s="7" t="s">
        <v>279</v>
      </c>
      <c r="J63" s="7" t="s">
        <v>97</v>
      </c>
      <c r="K63" s="7" t="s">
        <v>132</v>
      </c>
      <c r="L63" s="6" t="s">
        <v>65</v>
      </c>
      <c r="M63" s="9" t="s">
        <v>280</v>
      </c>
      <c r="N63" s="6" t="s">
        <v>67</v>
      </c>
      <c r="O63" s="9" t="s">
        <v>280</v>
      </c>
      <c r="P63" s="9" t="s">
        <v>280</v>
      </c>
      <c r="Q63" s="6" t="s">
        <v>75</v>
      </c>
      <c r="R63" s="5">
        <v>46031</v>
      </c>
      <c r="S63" t="s">
        <v>76</v>
      </c>
    </row>
    <row r="64" spans="1:19">
      <c r="A64">
        <v>2026</v>
      </c>
      <c r="B64" s="5">
        <v>46023</v>
      </c>
      <c r="C64" s="5">
        <v>46053</v>
      </c>
      <c r="D64" t="s">
        <v>54</v>
      </c>
      <c r="E64" s="6">
        <v>0</v>
      </c>
      <c r="F64" s="7" t="s">
        <v>281</v>
      </c>
      <c r="G64" s="8" t="s">
        <v>281</v>
      </c>
      <c r="H64" s="8" t="s">
        <v>126</v>
      </c>
      <c r="I64" s="7" t="s">
        <v>282</v>
      </c>
      <c r="J64" s="7" t="s">
        <v>283</v>
      </c>
      <c r="K64" s="7" t="s">
        <v>97</v>
      </c>
      <c r="L64" s="6" t="s">
        <v>65</v>
      </c>
      <c r="M64" s="9" t="s">
        <v>284</v>
      </c>
      <c r="N64" s="6" t="s">
        <v>67</v>
      </c>
      <c r="O64" s="9" t="s">
        <v>284</v>
      </c>
      <c r="P64" s="9" t="s">
        <v>284</v>
      </c>
      <c r="Q64" s="6" t="s">
        <v>75</v>
      </c>
      <c r="R64" s="5">
        <v>46031</v>
      </c>
      <c r="S64" t="s">
        <v>76</v>
      </c>
    </row>
    <row r="65" spans="1:19">
      <c r="A65">
        <v>2026</v>
      </c>
      <c r="B65" s="5">
        <v>46023</v>
      </c>
      <c r="C65" s="5">
        <v>46053</v>
      </c>
      <c r="D65" t="s">
        <v>54</v>
      </c>
      <c r="E65" s="6">
        <v>0</v>
      </c>
      <c r="F65" s="7" t="s">
        <v>170</v>
      </c>
      <c r="G65" s="8" t="s">
        <v>170</v>
      </c>
      <c r="H65" s="8" t="s">
        <v>105</v>
      </c>
      <c r="I65" s="7" t="s">
        <v>285</v>
      </c>
      <c r="J65" s="7" t="s">
        <v>283</v>
      </c>
      <c r="K65" s="7" t="s">
        <v>97</v>
      </c>
      <c r="L65" s="6" t="s">
        <v>65</v>
      </c>
      <c r="M65" s="9" t="s">
        <v>286</v>
      </c>
      <c r="N65" s="6" t="s">
        <v>67</v>
      </c>
      <c r="O65" s="9" t="s">
        <v>286</v>
      </c>
      <c r="P65" s="9" t="s">
        <v>286</v>
      </c>
      <c r="Q65" s="6" t="s">
        <v>75</v>
      </c>
      <c r="R65" s="5">
        <v>46031</v>
      </c>
      <c r="S65" t="s">
        <v>76</v>
      </c>
    </row>
    <row r="66" spans="1:19">
      <c r="A66">
        <v>2026</v>
      </c>
      <c r="B66" s="5">
        <v>46023</v>
      </c>
      <c r="C66" s="5">
        <v>46053</v>
      </c>
      <c r="D66" t="s">
        <v>54</v>
      </c>
      <c r="E66" s="6">
        <v>0</v>
      </c>
      <c r="F66" s="7" t="s">
        <v>104</v>
      </c>
      <c r="G66" s="8" t="s">
        <v>104</v>
      </c>
      <c r="H66" s="8" t="s">
        <v>105</v>
      </c>
      <c r="I66" s="7" t="s">
        <v>285</v>
      </c>
      <c r="J66" s="7" t="s">
        <v>287</v>
      </c>
      <c r="K66" s="7" t="s">
        <v>288</v>
      </c>
      <c r="L66" s="6" t="s">
        <v>65</v>
      </c>
      <c r="M66" s="9" t="s">
        <v>289</v>
      </c>
      <c r="N66" s="6" t="s">
        <v>67</v>
      </c>
      <c r="O66" s="9" t="s">
        <v>289</v>
      </c>
      <c r="P66" s="9" t="s">
        <v>289</v>
      </c>
      <c r="Q66" s="6" t="s">
        <v>75</v>
      </c>
      <c r="R66" s="5">
        <v>46031</v>
      </c>
      <c r="S66" t="s">
        <v>76</v>
      </c>
    </row>
    <row r="67" spans="1:19">
      <c r="A67">
        <v>2026</v>
      </c>
      <c r="B67" s="5">
        <v>46023</v>
      </c>
      <c r="C67" s="5">
        <v>46053</v>
      </c>
      <c r="D67" t="s">
        <v>54</v>
      </c>
      <c r="E67" s="6">
        <v>0</v>
      </c>
      <c r="F67" s="7" t="s">
        <v>90</v>
      </c>
      <c r="G67" s="8" t="s">
        <v>90</v>
      </c>
      <c r="H67" s="8" t="s">
        <v>91</v>
      </c>
      <c r="I67" s="7" t="s">
        <v>290</v>
      </c>
      <c r="J67" s="7" t="s">
        <v>128</v>
      </c>
      <c r="K67" s="7" t="s">
        <v>291</v>
      </c>
      <c r="L67" s="6" t="s">
        <v>65</v>
      </c>
      <c r="M67" s="9" t="s">
        <v>292</v>
      </c>
      <c r="N67" s="6" t="s">
        <v>67</v>
      </c>
      <c r="O67" s="9" t="s">
        <v>292</v>
      </c>
      <c r="P67" s="9" t="s">
        <v>292</v>
      </c>
      <c r="Q67" s="6" t="s">
        <v>75</v>
      </c>
      <c r="R67" s="5">
        <v>46031</v>
      </c>
      <c r="S67" t="s">
        <v>76</v>
      </c>
    </row>
    <row r="68" spans="1:19">
      <c r="A68">
        <v>2026</v>
      </c>
      <c r="B68" s="5">
        <v>46023</v>
      </c>
      <c r="C68" s="5">
        <v>46053</v>
      </c>
      <c r="D68" t="s">
        <v>54</v>
      </c>
      <c r="E68" s="6">
        <v>0</v>
      </c>
      <c r="F68" s="7" t="s">
        <v>293</v>
      </c>
      <c r="G68" s="8" t="s">
        <v>293</v>
      </c>
      <c r="H68" s="8" t="s">
        <v>126</v>
      </c>
      <c r="I68" s="7" t="s">
        <v>255</v>
      </c>
      <c r="J68" s="7" t="s">
        <v>85</v>
      </c>
      <c r="K68" s="7" t="s">
        <v>131</v>
      </c>
      <c r="L68" s="6" t="s">
        <v>64</v>
      </c>
      <c r="M68" s="9" t="s">
        <v>294</v>
      </c>
      <c r="N68" s="6" t="s">
        <v>67</v>
      </c>
      <c r="O68" s="9" t="s">
        <v>294</v>
      </c>
      <c r="P68" s="9" t="s">
        <v>294</v>
      </c>
      <c r="Q68" s="6" t="s">
        <v>75</v>
      </c>
      <c r="R68" s="5">
        <v>46031</v>
      </c>
      <c r="S68" t="s">
        <v>76</v>
      </c>
    </row>
    <row r="69" spans="1:19">
      <c r="A69">
        <v>2026</v>
      </c>
      <c r="B69" s="5">
        <v>46023</v>
      </c>
      <c r="C69" s="5">
        <v>46053</v>
      </c>
      <c r="D69" t="s">
        <v>54</v>
      </c>
      <c r="E69" s="6">
        <v>0</v>
      </c>
      <c r="F69" s="7" t="s">
        <v>82</v>
      </c>
      <c r="G69" s="8" t="s">
        <v>82</v>
      </c>
      <c r="H69" s="8" t="s">
        <v>295</v>
      </c>
      <c r="I69" s="7" t="s">
        <v>296</v>
      </c>
      <c r="J69" s="7" t="s">
        <v>297</v>
      </c>
      <c r="K69" s="7" t="s">
        <v>298</v>
      </c>
      <c r="L69" s="6" t="s">
        <v>65</v>
      </c>
      <c r="M69" s="9" t="s">
        <v>299</v>
      </c>
      <c r="N69" s="6" t="s">
        <v>67</v>
      </c>
      <c r="O69" s="9" t="s">
        <v>299</v>
      </c>
      <c r="P69" s="9" t="s">
        <v>299</v>
      </c>
      <c r="Q69" s="6" t="s">
        <v>75</v>
      </c>
      <c r="R69" s="5">
        <v>46031</v>
      </c>
      <c r="S69" t="s">
        <v>76</v>
      </c>
    </row>
    <row r="70" spans="1:19">
      <c r="A70">
        <v>2026</v>
      </c>
      <c r="B70" s="5">
        <v>46023</v>
      </c>
      <c r="C70" s="5">
        <v>46053</v>
      </c>
      <c r="D70" t="s">
        <v>54</v>
      </c>
      <c r="E70" s="6">
        <v>0</v>
      </c>
      <c r="F70" s="7" t="s">
        <v>300</v>
      </c>
      <c r="G70" s="8" t="s">
        <v>300</v>
      </c>
      <c r="H70" s="8" t="s">
        <v>301</v>
      </c>
      <c r="I70" s="7" t="s">
        <v>302</v>
      </c>
      <c r="J70" s="7" t="s">
        <v>303</v>
      </c>
      <c r="K70" s="7" t="s">
        <v>304</v>
      </c>
      <c r="L70" s="6" t="s">
        <v>64</v>
      </c>
      <c r="M70" s="9" t="s">
        <v>305</v>
      </c>
      <c r="N70" s="6" t="s">
        <v>67</v>
      </c>
      <c r="O70" s="9" t="s">
        <v>305</v>
      </c>
      <c r="P70" s="9" t="s">
        <v>305</v>
      </c>
      <c r="Q70" s="6" t="s">
        <v>75</v>
      </c>
      <c r="R70" s="5">
        <v>46031</v>
      </c>
      <c r="S70" t="s">
        <v>76</v>
      </c>
    </row>
    <row r="71" spans="1:19">
      <c r="A71">
        <v>2026</v>
      </c>
      <c r="B71" s="5">
        <v>46023</v>
      </c>
      <c r="C71" s="5">
        <v>46053</v>
      </c>
      <c r="D71" t="s">
        <v>54</v>
      </c>
      <c r="E71" s="6">
        <v>0</v>
      </c>
      <c r="F71" s="7" t="s">
        <v>200</v>
      </c>
      <c r="G71" s="8" t="s">
        <v>200</v>
      </c>
      <c r="H71" s="8" t="s">
        <v>70</v>
      </c>
      <c r="I71" s="7" t="s">
        <v>306</v>
      </c>
      <c r="J71" s="7" t="s">
        <v>307</v>
      </c>
      <c r="K71" s="7" t="s">
        <v>85</v>
      </c>
      <c r="L71" s="6" t="s">
        <v>65</v>
      </c>
      <c r="M71" s="9" t="s">
        <v>308</v>
      </c>
      <c r="N71" s="6" t="s">
        <v>67</v>
      </c>
      <c r="O71" s="9" t="s">
        <v>308</v>
      </c>
      <c r="P71" s="9" t="s">
        <v>308</v>
      </c>
      <c r="Q71" s="6" t="s">
        <v>75</v>
      </c>
      <c r="R71" s="5">
        <v>46031</v>
      </c>
      <c r="S71" t="s">
        <v>76</v>
      </c>
    </row>
    <row r="72" spans="1:19">
      <c r="A72">
        <v>2026</v>
      </c>
      <c r="B72" s="5">
        <v>46023</v>
      </c>
      <c r="C72" s="5">
        <v>46053</v>
      </c>
      <c r="D72" t="s">
        <v>54</v>
      </c>
      <c r="E72" s="6">
        <v>0</v>
      </c>
      <c r="F72" s="7" t="s">
        <v>309</v>
      </c>
      <c r="G72" s="8" t="s">
        <v>309</v>
      </c>
      <c r="H72" s="8" t="s">
        <v>70</v>
      </c>
      <c r="I72" s="7" t="s">
        <v>310</v>
      </c>
      <c r="J72" s="7" t="s">
        <v>311</v>
      </c>
      <c r="K72" s="7" t="s">
        <v>312</v>
      </c>
      <c r="L72" s="6" t="s">
        <v>65</v>
      </c>
      <c r="M72" s="9" t="s">
        <v>313</v>
      </c>
      <c r="N72" s="6" t="s">
        <v>67</v>
      </c>
      <c r="O72" s="9" t="s">
        <v>313</v>
      </c>
      <c r="P72" s="9" t="s">
        <v>313</v>
      </c>
      <c r="Q72" s="6" t="s">
        <v>75</v>
      </c>
      <c r="R72" s="5">
        <v>46031</v>
      </c>
      <c r="S72" t="s">
        <v>76</v>
      </c>
    </row>
    <row r="73" spans="1:19">
      <c r="A73">
        <v>2026</v>
      </c>
      <c r="B73" s="5">
        <v>46023</v>
      </c>
      <c r="C73" s="5">
        <v>46053</v>
      </c>
      <c r="D73" t="s">
        <v>54</v>
      </c>
      <c r="E73" s="6">
        <v>0</v>
      </c>
      <c r="F73" s="7" t="s">
        <v>314</v>
      </c>
      <c r="G73" s="8" t="s">
        <v>314</v>
      </c>
      <c r="H73" s="8" t="s">
        <v>126</v>
      </c>
      <c r="I73" s="7" t="s">
        <v>315</v>
      </c>
      <c r="J73" s="7" t="s">
        <v>160</v>
      </c>
      <c r="K73" s="7" t="s">
        <v>73</v>
      </c>
      <c r="L73" s="6" t="s">
        <v>64</v>
      </c>
      <c r="M73" s="9" t="s">
        <v>316</v>
      </c>
      <c r="N73" s="6" t="s">
        <v>67</v>
      </c>
      <c r="O73" s="9" t="s">
        <v>316</v>
      </c>
      <c r="P73" s="9" t="s">
        <v>316</v>
      </c>
      <c r="Q73" s="6" t="s">
        <v>75</v>
      </c>
      <c r="R73" s="5">
        <v>46031</v>
      </c>
      <c r="S73" t="s">
        <v>76</v>
      </c>
    </row>
    <row r="74" spans="1:19">
      <c r="A74">
        <v>2026</v>
      </c>
      <c r="B74" s="5">
        <v>46023</v>
      </c>
      <c r="C74" s="5">
        <v>46053</v>
      </c>
      <c r="D74" t="s">
        <v>54</v>
      </c>
      <c r="E74" s="6">
        <v>0</v>
      </c>
      <c r="F74" s="7" t="s">
        <v>317</v>
      </c>
      <c r="G74" s="8" t="s">
        <v>317</v>
      </c>
      <c r="H74" s="8" t="s">
        <v>70</v>
      </c>
      <c r="I74" s="7" t="s">
        <v>318</v>
      </c>
      <c r="J74" s="7" t="s">
        <v>319</v>
      </c>
      <c r="K74" s="7" t="s">
        <v>72</v>
      </c>
      <c r="L74" s="6" t="s">
        <v>65</v>
      </c>
      <c r="M74" s="9" t="s">
        <v>320</v>
      </c>
      <c r="N74" s="6" t="s">
        <v>67</v>
      </c>
      <c r="O74" s="9" t="s">
        <v>320</v>
      </c>
      <c r="P74" s="9" t="s">
        <v>320</v>
      </c>
      <c r="Q74" s="6" t="s">
        <v>75</v>
      </c>
      <c r="R74" s="5">
        <v>46031</v>
      </c>
      <c r="S74" t="s">
        <v>76</v>
      </c>
    </row>
    <row r="75" spans="1:19">
      <c r="A75">
        <v>2026</v>
      </c>
      <c r="B75" s="5">
        <v>46023</v>
      </c>
      <c r="C75" s="5">
        <v>46053</v>
      </c>
      <c r="D75" t="s">
        <v>54</v>
      </c>
      <c r="E75" s="6">
        <v>0</v>
      </c>
      <c r="F75" s="7" t="s">
        <v>109</v>
      </c>
      <c r="G75" s="8" t="s">
        <v>109</v>
      </c>
      <c r="H75" s="8" t="s">
        <v>99</v>
      </c>
      <c r="I75" s="7" t="s">
        <v>321</v>
      </c>
      <c r="J75" s="7" t="s">
        <v>322</v>
      </c>
      <c r="K75" s="7" t="s">
        <v>323</v>
      </c>
      <c r="L75" s="6" t="s">
        <v>65</v>
      </c>
      <c r="M75" s="9" t="s">
        <v>324</v>
      </c>
      <c r="N75" s="6" t="s">
        <v>67</v>
      </c>
      <c r="O75" s="9" t="s">
        <v>324</v>
      </c>
      <c r="P75" s="9" t="s">
        <v>324</v>
      </c>
      <c r="Q75" s="6" t="s">
        <v>75</v>
      </c>
      <c r="R75" s="5">
        <v>46031</v>
      </c>
      <c r="S75" t="s">
        <v>76</v>
      </c>
    </row>
    <row r="76" spans="1:19">
      <c r="A76">
        <v>2026</v>
      </c>
      <c r="B76" s="5">
        <v>46023</v>
      </c>
      <c r="C76" s="5">
        <v>46053</v>
      </c>
      <c r="D76" t="s">
        <v>54</v>
      </c>
      <c r="E76" s="6">
        <v>0</v>
      </c>
      <c r="F76" s="7" t="s">
        <v>325</v>
      </c>
      <c r="G76" s="8" t="s">
        <v>325</v>
      </c>
      <c r="H76" s="8" t="s">
        <v>99</v>
      </c>
      <c r="I76" s="7" t="s">
        <v>326</v>
      </c>
      <c r="J76" s="7" t="s">
        <v>73</v>
      </c>
      <c r="K76" s="7" t="s">
        <v>259</v>
      </c>
      <c r="L76" s="6" t="s">
        <v>64</v>
      </c>
      <c r="M76" s="9" t="s">
        <v>327</v>
      </c>
      <c r="N76" s="6" t="s">
        <v>67</v>
      </c>
      <c r="O76" s="9" t="s">
        <v>327</v>
      </c>
      <c r="P76" s="9" t="s">
        <v>327</v>
      </c>
      <c r="Q76" s="6" t="s">
        <v>75</v>
      </c>
      <c r="R76" s="5">
        <v>46031</v>
      </c>
      <c r="S76" t="s">
        <v>76</v>
      </c>
    </row>
    <row r="77" spans="1:19">
      <c r="A77">
        <v>2026</v>
      </c>
      <c r="B77" s="5">
        <v>46023</v>
      </c>
      <c r="C77" s="5">
        <v>46053</v>
      </c>
      <c r="D77" t="s">
        <v>54</v>
      </c>
      <c r="E77" s="6">
        <v>0</v>
      </c>
      <c r="F77" s="7" t="s">
        <v>328</v>
      </c>
      <c r="G77" s="8" t="s">
        <v>328</v>
      </c>
      <c r="H77" s="8" t="s">
        <v>329</v>
      </c>
      <c r="I77" s="7" t="s">
        <v>330</v>
      </c>
      <c r="J77" s="7" t="s">
        <v>85</v>
      </c>
      <c r="K77" s="7" t="s">
        <v>176</v>
      </c>
      <c r="L77" s="6" t="s">
        <v>65</v>
      </c>
      <c r="M77" s="9" t="s">
        <v>331</v>
      </c>
      <c r="N77" s="6" t="s">
        <v>67</v>
      </c>
      <c r="O77" s="9" t="s">
        <v>331</v>
      </c>
      <c r="P77" s="9" t="s">
        <v>331</v>
      </c>
      <c r="Q77" s="6" t="s">
        <v>75</v>
      </c>
      <c r="R77" s="5">
        <v>46031</v>
      </c>
      <c r="S77" t="s">
        <v>76</v>
      </c>
    </row>
    <row r="78" spans="1:19">
      <c r="A78">
        <v>2026</v>
      </c>
      <c r="B78" s="5">
        <v>46023</v>
      </c>
      <c r="C78" s="5">
        <v>46053</v>
      </c>
      <c r="D78" t="s">
        <v>54</v>
      </c>
      <c r="E78" s="6">
        <v>0</v>
      </c>
      <c r="F78" s="7" t="s">
        <v>90</v>
      </c>
      <c r="G78" s="8" t="s">
        <v>90</v>
      </c>
      <c r="H78" s="8" t="s">
        <v>91</v>
      </c>
      <c r="I78" s="7" t="s">
        <v>330</v>
      </c>
      <c r="J78" s="7" t="s">
        <v>73</v>
      </c>
      <c r="K78" s="7" t="s">
        <v>128</v>
      </c>
      <c r="L78" s="6" t="s">
        <v>65</v>
      </c>
      <c r="M78" s="9" t="s">
        <v>332</v>
      </c>
      <c r="N78" s="6" t="s">
        <v>67</v>
      </c>
      <c r="O78" s="9" t="s">
        <v>332</v>
      </c>
      <c r="P78" s="9" t="s">
        <v>332</v>
      </c>
      <c r="Q78" s="6" t="s">
        <v>75</v>
      </c>
      <c r="R78" s="5">
        <v>46031</v>
      </c>
      <c r="S78" t="s">
        <v>76</v>
      </c>
    </row>
    <row r="79" spans="1:19">
      <c r="A79">
        <v>2026</v>
      </c>
      <c r="B79" s="5">
        <v>46023</v>
      </c>
      <c r="C79" s="5">
        <v>46053</v>
      </c>
      <c r="D79" t="s">
        <v>54</v>
      </c>
      <c r="E79" s="6">
        <v>0</v>
      </c>
      <c r="F79" s="7" t="s">
        <v>333</v>
      </c>
      <c r="G79" s="8" t="s">
        <v>333</v>
      </c>
      <c r="H79" s="8" t="s">
        <v>78</v>
      </c>
      <c r="I79" s="7" t="s">
        <v>334</v>
      </c>
      <c r="J79" s="7" t="s">
        <v>96</v>
      </c>
      <c r="K79" s="7" t="s">
        <v>335</v>
      </c>
      <c r="L79" s="6" t="s">
        <v>64</v>
      </c>
      <c r="M79" s="9" t="s">
        <v>336</v>
      </c>
      <c r="N79" s="6" t="s">
        <v>67</v>
      </c>
      <c r="O79" s="9" t="s">
        <v>336</v>
      </c>
      <c r="P79" s="9" t="s">
        <v>336</v>
      </c>
      <c r="Q79" s="6" t="s">
        <v>75</v>
      </c>
      <c r="R79" s="5">
        <v>46031</v>
      </c>
      <c r="S79" t="s">
        <v>76</v>
      </c>
    </row>
    <row r="80" spans="1:19">
      <c r="A80">
        <v>2026</v>
      </c>
      <c r="B80" s="5">
        <v>46023</v>
      </c>
      <c r="C80" s="5">
        <v>46053</v>
      </c>
      <c r="D80" t="s">
        <v>54</v>
      </c>
      <c r="E80" s="6">
        <v>0</v>
      </c>
      <c r="F80" s="7" t="s">
        <v>337</v>
      </c>
      <c r="G80" s="8" t="s">
        <v>337</v>
      </c>
      <c r="H80" s="8" t="s">
        <v>192</v>
      </c>
      <c r="I80" s="7" t="s">
        <v>338</v>
      </c>
      <c r="J80" s="7" t="s">
        <v>297</v>
      </c>
      <c r="K80" s="7" t="s">
        <v>107</v>
      </c>
      <c r="L80" s="6" t="s">
        <v>65</v>
      </c>
      <c r="M80" s="9" t="s">
        <v>339</v>
      </c>
      <c r="N80" s="6" t="s">
        <v>67</v>
      </c>
      <c r="O80" s="9" t="s">
        <v>339</v>
      </c>
      <c r="P80" s="9" t="s">
        <v>339</v>
      </c>
      <c r="Q80" s="6" t="s">
        <v>75</v>
      </c>
      <c r="R80" s="5">
        <v>46031</v>
      </c>
      <c r="S80" t="s">
        <v>76</v>
      </c>
    </row>
    <row r="81" spans="1:19">
      <c r="A81">
        <v>2026</v>
      </c>
      <c r="B81" s="5">
        <v>46023</v>
      </c>
      <c r="C81" s="5">
        <v>46053</v>
      </c>
      <c r="D81" t="s">
        <v>54</v>
      </c>
      <c r="E81" s="6">
        <v>0</v>
      </c>
      <c r="F81" s="7" t="s">
        <v>340</v>
      </c>
      <c r="G81" s="8" t="s">
        <v>340</v>
      </c>
      <c r="H81" s="8" t="s">
        <v>105</v>
      </c>
      <c r="I81" s="7" t="s">
        <v>341</v>
      </c>
      <c r="J81" s="7" t="s">
        <v>335</v>
      </c>
      <c r="K81" s="7" t="s">
        <v>132</v>
      </c>
      <c r="L81" s="6" t="s">
        <v>64</v>
      </c>
      <c r="M81" s="9" t="s">
        <v>342</v>
      </c>
      <c r="N81" s="6" t="s">
        <v>67</v>
      </c>
      <c r="O81" s="9" t="s">
        <v>342</v>
      </c>
      <c r="P81" s="9" t="s">
        <v>342</v>
      </c>
      <c r="Q81" s="6" t="s">
        <v>75</v>
      </c>
      <c r="R81" s="5">
        <v>46031</v>
      </c>
      <c r="S81" t="s">
        <v>76</v>
      </c>
    </row>
    <row r="82" spans="1:19">
      <c r="A82">
        <v>2026</v>
      </c>
      <c r="B82" s="5">
        <v>46023</v>
      </c>
      <c r="C82" s="5">
        <v>46053</v>
      </c>
      <c r="D82" t="s">
        <v>54</v>
      </c>
      <c r="E82" s="6">
        <v>0</v>
      </c>
      <c r="F82" s="7" t="s">
        <v>266</v>
      </c>
      <c r="G82" s="8" t="s">
        <v>266</v>
      </c>
      <c r="H82" s="8" t="s">
        <v>105</v>
      </c>
      <c r="I82" s="7" t="s">
        <v>343</v>
      </c>
      <c r="J82" s="7" t="s">
        <v>101</v>
      </c>
      <c r="K82" s="7" t="s">
        <v>195</v>
      </c>
      <c r="L82" s="6" t="s">
        <v>64</v>
      </c>
      <c r="M82" s="9" t="s">
        <v>344</v>
      </c>
      <c r="N82" s="6" t="s">
        <v>67</v>
      </c>
      <c r="O82" s="9" t="s">
        <v>344</v>
      </c>
      <c r="P82" s="9" t="s">
        <v>344</v>
      </c>
      <c r="Q82" s="6" t="s">
        <v>75</v>
      </c>
      <c r="R82" s="5">
        <v>46031</v>
      </c>
      <c r="S82" t="s">
        <v>76</v>
      </c>
    </row>
    <row r="83" spans="1:19">
      <c r="A83">
        <v>2026</v>
      </c>
      <c r="B83" s="5">
        <v>46023</v>
      </c>
      <c r="C83" s="5">
        <v>46053</v>
      </c>
      <c r="D83" t="s">
        <v>54</v>
      </c>
      <c r="E83" s="6">
        <v>0</v>
      </c>
      <c r="F83" s="7" t="s">
        <v>345</v>
      </c>
      <c r="G83" s="8" t="s">
        <v>345</v>
      </c>
      <c r="H83" s="8" t="s">
        <v>126</v>
      </c>
      <c r="I83" s="7" t="s">
        <v>346</v>
      </c>
      <c r="J83" s="7" t="s">
        <v>304</v>
      </c>
      <c r="K83" s="7" t="s">
        <v>347</v>
      </c>
      <c r="L83" s="6" t="s">
        <v>64</v>
      </c>
      <c r="M83" s="9" t="s">
        <v>348</v>
      </c>
      <c r="N83" s="6" t="s">
        <v>67</v>
      </c>
      <c r="O83" s="9" t="s">
        <v>348</v>
      </c>
      <c r="P83" s="9" t="s">
        <v>348</v>
      </c>
      <c r="Q83" s="6" t="s">
        <v>75</v>
      </c>
      <c r="R83" s="5">
        <v>46031</v>
      </c>
      <c r="S83" t="s">
        <v>76</v>
      </c>
    </row>
    <row r="84" spans="1:19">
      <c r="A84">
        <v>2026</v>
      </c>
      <c r="B84" s="5">
        <v>46023</v>
      </c>
      <c r="C84" s="5">
        <v>46053</v>
      </c>
      <c r="D84" t="s">
        <v>54</v>
      </c>
      <c r="E84" s="6">
        <v>0</v>
      </c>
      <c r="F84" s="7" t="s">
        <v>349</v>
      </c>
      <c r="G84" s="8" t="s">
        <v>349</v>
      </c>
      <c r="H84" s="8" t="s">
        <v>350</v>
      </c>
      <c r="I84" s="7" t="s">
        <v>351</v>
      </c>
      <c r="J84" s="7" t="s">
        <v>97</v>
      </c>
      <c r="K84" s="7" t="s">
        <v>165</v>
      </c>
      <c r="L84" s="6" t="s">
        <v>65</v>
      </c>
      <c r="M84" s="9" t="s">
        <v>352</v>
      </c>
      <c r="N84" s="6" t="s">
        <v>67</v>
      </c>
      <c r="O84" s="9" t="s">
        <v>352</v>
      </c>
      <c r="P84" s="9" t="s">
        <v>352</v>
      </c>
      <c r="Q84" s="6" t="s">
        <v>75</v>
      </c>
      <c r="R84" s="5">
        <v>46031</v>
      </c>
      <c r="S84" t="s">
        <v>76</v>
      </c>
    </row>
    <row r="85" spans="1:19">
      <c r="A85">
        <v>2026</v>
      </c>
      <c r="B85" s="5">
        <v>46023</v>
      </c>
      <c r="C85" s="5">
        <v>46053</v>
      </c>
      <c r="D85" t="s">
        <v>54</v>
      </c>
      <c r="E85" s="6">
        <v>0</v>
      </c>
      <c r="F85" s="7" t="s">
        <v>353</v>
      </c>
      <c r="G85" s="8" t="s">
        <v>353</v>
      </c>
      <c r="H85" s="8" t="s">
        <v>354</v>
      </c>
      <c r="I85" s="7" t="s">
        <v>355</v>
      </c>
      <c r="J85" s="7" t="s">
        <v>356</v>
      </c>
      <c r="K85" s="7" t="s">
        <v>132</v>
      </c>
      <c r="L85" s="6" t="s">
        <v>65</v>
      </c>
      <c r="M85" s="9" t="s">
        <v>357</v>
      </c>
      <c r="N85" s="6" t="s">
        <v>67</v>
      </c>
      <c r="O85" s="9" t="s">
        <v>357</v>
      </c>
      <c r="P85" s="9" t="s">
        <v>357</v>
      </c>
      <c r="Q85" s="6" t="s">
        <v>75</v>
      </c>
      <c r="R85" s="5">
        <v>46031</v>
      </c>
      <c r="S85" t="s">
        <v>76</v>
      </c>
    </row>
    <row r="86" spans="1:19">
      <c r="A86">
        <v>2026</v>
      </c>
      <c r="B86" s="5">
        <v>46023</v>
      </c>
      <c r="C86" s="5">
        <v>46053</v>
      </c>
      <c r="D86" t="s">
        <v>54</v>
      </c>
      <c r="E86" s="6">
        <v>0</v>
      </c>
      <c r="F86" s="7" t="s">
        <v>358</v>
      </c>
      <c r="G86" s="8" t="s">
        <v>358</v>
      </c>
      <c r="H86" s="8" t="s">
        <v>70</v>
      </c>
      <c r="I86" s="7" t="s">
        <v>359</v>
      </c>
      <c r="J86" s="7" t="s">
        <v>360</v>
      </c>
      <c r="K86" s="7" t="s">
        <v>361</v>
      </c>
      <c r="L86" s="6" t="s">
        <v>65</v>
      </c>
      <c r="M86" s="9" t="s">
        <v>362</v>
      </c>
      <c r="N86" s="6" t="s">
        <v>67</v>
      </c>
      <c r="O86" s="9" t="s">
        <v>362</v>
      </c>
      <c r="P86" s="9" t="s">
        <v>362</v>
      </c>
      <c r="Q86" s="6" t="s">
        <v>75</v>
      </c>
      <c r="R86" s="5">
        <v>46031</v>
      </c>
      <c r="S86" t="s">
        <v>76</v>
      </c>
    </row>
    <row r="87" spans="1:19">
      <c r="A87">
        <v>2026</v>
      </c>
      <c r="B87" s="5">
        <v>46023</v>
      </c>
      <c r="C87" s="5">
        <v>46053</v>
      </c>
      <c r="D87" t="s">
        <v>54</v>
      </c>
      <c r="E87" s="6">
        <v>0</v>
      </c>
      <c r="F87" s="7" t="s">
        <v>363</v>
      </c>
      <c r="G87" s="8" t="s">
        <v>363</v>
      </c>
      <c r="H87" s="8" t="s">
        <v>126</v>
      </c>
      <c r="I87" s="7" t="s">
        <v>364</v>
      </c>
      <c r="J87" s="7" t="s">
        <v>277</v>
      </c>
      <c r="K87" s="7" t="s">
        <v>132</v>
      </c>
      <c r="L87" s="6" t="s">
        <v>64</v>
      </c>
      <c r="M87" s="9" t="s">
        <v>365</v>
      </c>
      <c r="N87" s="6" t="s">
        <v>67</v>
      </c>
      <c r="O87" s="9" t="s">
        <v>365</v>
      </c>
      <c r="P87" s="9" t="s">
        <v>365</v>
      </c>
      <c r="Q87" s="6" t="s">
        <v>75</v>
      </c>
      <c r="R87" s="5">
        <v>46031</v>
      </c>
      <c r="S87" t="s">
        <v>76</v>
      </c>
    </row>
    <row r="88" spans="1:19">
      <c r="A88">
        <v>2026</v>
      </c>
      <c r="B88" s="5">
        <v>46023</v>
      </c>
      <c r="C88" s="5">
        <v>46053</v>
      </c>
      <c r="D88" t="s">
        <v>54</v>
      </c>
      <c r="E88" s="6">
        <v>0</v>
      </c>
      <c r="F88" s="7" t="s">
        <v>366</v>
      </c>
      <c r="G88" s="8" t="s">
        <v>366</v>
      </c>
      <c r="H88" s="8" t="s">
        <v>70</v>
      </c>
      <c r="I88" s="7" t="s">
        <v>367</v>
      </c>
      <c r="J88" s="7" t="s">
        <v>85</v>
      </c>
      <c r="K88" s="7" t="s">
        <v>277</v>
      </c>
      <c r="L88" s="6" t="s">
        <v>65</v>
      </c>
      <c r="M88" s="9" t="s">
        <v>368</v>
      </c>
      <c r="N88" s="6" t="s">
        <v>67</v>
      </c>
      <c r="O88" s="9" t="s">
        <v>368</v>
      </c>
      <c r="P88" s="9" t="s">
        <v>368</v>
      </c>
      <c r="Q88" s="6" t="s">
        <v>75</v>
      </c>
      <c r="R88" s="5">
        <v>46031</v>
      </c>
      <c r="S88" t="s">
        <v>76</v>
      </c>
    </row>
    <row r="89" spans="1:19">
      <c r="A89">
        <v>2026</v>
      </c>
      <c r="B89" s="5">
        <v>46023</v>
      </c>
      <c r="C89" s="5">
        <v>46053</v>
      </c>
      <c r="D89" t="s">
        <v>54</v>
      </c>
      <c r="E89" s="6">
        <v>0</v>
      </c>
      <c r="F89" s="7" t="s">
        <v>125</v>
      </c>
      <c r="G89" s="8" t="s">
        <v>125</v>
      </c>
      <c r="H89" s="8" t="s">
        <v>126</v>
      </c>
      <c r="I89" s="7" t="s">
        <v>369</v>
      </c>
      <c r="J89" s="7" t="s">
        <v>370</v>
      </c>
      <c r="K89" s="7" t="s">
        <v>371</v>
      </c>
      <c r="L89" s="6" t="s">
        <v>65</v>
      </c>
      <c r="M89" s="9" t="s">
        <v>372</v>
      </c>
      <c r="N89" s="6" t="s">
        <v>67</v>
      </c>
      <c r="O89" s="9" t="s">
        <v>372</v>
      </c>
      <c r="P89" s="9" t="s">
        <v>372</v>
      </c>
      <c r="Q89" s="6" t="s">
        <v>75</v>
      </c>
      <c r="R89" s="5">
        <v>46031</v>
      </c>
      <c r="S89" t="s">
        <v>76</v>
      </c>
    </row>
    <row r="90" spans="1:19">
      <c r="A90">
        <v>2026</v>
      </c>
      <c r="B90" s="5">
        <v>46023</v>
      </c>
      <c r="C90" s="5">
        <v>46053</v>
      </c>
      <c r="D90" t="s">
        <v>54</v>
      </c>
      <c r="E90" s="6">
        <v>0</v>
      </c>
      <c r="F90" s="7" t="s">
        <v>373</v>
      </c>
      <c r="G90" s="8" t="s">
        <v>373</v>
      </c>
      <c r="H90" s="8" t="s">
        <v>373</v>
      </c>
      <c r="I90" s="7" t="s">
        <v>374</v>
      </c>
      <c r="J90" s="7" t="s">
        <v>132</v>
      </c>
      <c r="K90" s="7" t="s">
        <v>73</v>
      </c>
      <c r="L90" s="6" t="s">
        <v>65</v>
      </c>
      <c r="M90" s="9" t="s">
        <v>375</v>
      </c>
      <c r="N90" s="6" t="s">
        <v>67</v>
      </c>
      <c r="O90" s="9" t="s">
        <v>375</v>
      </c>
      <c r="P90" s="9" t="s">
        <v>375</v>
      </c>
      <c r="Q90" s="6" t="s">
        <v>75</v>
      </c>
      <c r="R90" s="5">
        <v>46031</v>
      </c>
      <c r="S90" t="s">
        <v>76</v>
      </c>
    </row>
    <row r="91" spans="1:19">
      <c r="A91">
        <v>2026</v>
      </c>
      <c r="B91" s="5">
        <v>46023</v>
      </c>
      <c r="C91" s="5">
        <v>46053</v>
      </c>
      <c r="D91" t="s">
        <v>54</v>
      </c>
      <c r="E91" s="6">
        <v>0</v>
      </c>
      <c r="F91" s="7" t="s">
        <v>376</v>
      </c>
      <c r="G91" s="8" t="s">
        <v>376</v>
      </c>
      <c r="H91" s="8" t="s">
        <v>373</v>
      </c>
      <c r="I91" s="7" t="s">
        <v>377</v>
      </c>
      <c r="J91" s="7" t="s">
        <v>132</v>
      </c>
      <c r="K91" s="7" t="s">
        <v>378</v>
      </c>
      <c r="L91" s="6" t="s">
        <v>65</v>
      </c>
      <c r="M91" s="9" t="s">
        <v>379</v>
      </c>
      <c r="N91" s="6" t="s">
        <v>67</v>
      </c>
      <c r="O91" s="9" t="s">
        <v>379</v>
      </c>
      <c r="P91" s="9" t="s">
        <v>379</v>
      </c>
      <c r="Q91" s="6" t="s">
        <v>75</v>
      </c>
      <c r="R91" s="5">
        <v>46031</v>
      </c>
      <c r="S91" t="s">
        <v>76</v>
      </c>
    </row>
    <row r="92" spans="1:19">
      <c r="A92">
        <v>2026</v>
      </c>
      <c r="B92" s="5">
        <v>46023</v>
      </c>
      <c r="C92" s="5">
        <v>46053</v>
      </c>
      <c r="D92" t="s">
        <v>54</v>
      </c>
      <c r="E92" s="6">
        <v>0</v>
      </c>
      <c r="F92" s="7" t="s">
        <v>120</v>
      </c>
      <c r="G92" s="8" t="s">
        <v>120</v>
      </c>
      <c r="H92" s="8" t="s">
        <v>105</v>
      </c>
      <c r="I92" s="7" t="s">
        <v>380</v>
      </c>
      <c r="J92" s="7" t="s">
        <v>85</v>
      </c>
      <c r="K92" s="7" t="s">
        <v>80</v>
      </c>
      <c r="L92" s="6" t="s">
        <v>64</v>
      </c>
      <c r="M92" s="9" t="s">
        <v>381</v>
      </c>
      <c r="N92" s="6" t="s">
        <v>67</v>
      </c>
      <c r="O92" s="9" t="s">
        <v>381</v>
      </c>
      <c r="P92" s="9" t="s">
        <v>381</v>
      </c>
      <c r="Q92" s="6" t="s">
        <v>75</v>
      </c>
      <c r="R92" s="5">
        <v>46031</v>
      </c>
      <c r="S92" t="s">
        <v>76</v>
      </c>
    </row>
    <row r="93" spans="1:19">
      <c r="A93">
        <v>2026</v>
      </c>
      <c r="B93" s="5">
        <v>46023</v>
      </c>
      <c r="C93" s="5">
        <v>46053</v>
      </c>
      <c r="D93" t="s">
        <v>54</v>
      </c>
      <c r="E93" s="6">
        <v>0</v>
      </c>
      <c r="F93" s="7" t="s">
        <v>382</v>
      </c>
      <c r="G93" s="8" t="s">
        <v>382</v>
      </c>
      <c r="H93" s="8" t="s">
        <v>126</v>
      </c>
      <c r="I93" s="7" t="s">
        <v>383</v>
      </c>
      <c r="J93" s="7" t="s">
        <v>132</v>
      </c>
      <c r="K93" s="7" t="s">
        <v>73</v>
      </c>
      <c r="L93" s="6" t="s">
        <v>65</v>
      </c>
      <c r="M93" s="9" t="s">
        <v>384</v>
      </c>
      <c r="N93" s="6" t="s">
        <v>67</v>
      </c>
      <c r="O93" s="9" t="s">
        <v>384</v>
      </c>
      <c r="P93" s="9" t="s">
        <v>384</v>
      </c>
      <c r="Q93" s="6" t="s">
        <v>75</v>
      </c>
      <c r="R93" s="5">
        <v>46031</v>
      </c>
      <c r="S93" t="s">
        <v>76</v>
      </c>
    </row>
    <row r="94" spans="1:19">
      <c r="A94">
        <v>2026</v>
      </c>
      <c r="B94" s="5">
        <v>46023</v>
      </c>
      <c r="C94" s="5">
        <v>46053</v>
      </c>
      <c r="D94" t="s">
        <v>54</v>
      </c>
      <c r="E94" s="6">
        <v>0</v>
      </c>
      <c r="F94" s="7" t="s">
        <v>385</v>
      </c>
      <c r="G94" s="8" t="s">
        <v>385</v>
      </c>
      <c r="H94" s="8" t="s">
        <v>138</v>
      </c>
      <c r="I94" s="7" t="s">
        <v>386</v>
      </c>
      <c r="J94" s="7" t="s">
        <v>242</v>
      </c>
      <c r="K94" s="7" t="s">
        <v>85</v>
      </c>
      <c r="L94" s="6" t="s">
        <v>64</v>
      </c>
      <c r="M94" s="9" t="s">
        <v>387</v>
      </c>
      <c r="N94" s="6" t="s">
        <v>67</v>
      </c>
      <c r="O94" s="9" t="s">
        <v>387</v>
      </c>
      <c r="P94" s="9" t="s">
        <v>387</v>
      </c>
      <c r="Q94" s="6" t="s">
        <v>75</v>
      </c>
      <c r="R94" s="5">
        <v>46031</v>
      </c>
      <c r="S94" t="s">
        <v>76</v>
      </c>
    </row>
    <row r="95" spans="1:19">
      <c r="A95">
        <v>2026</v>
      </c>
      <c r="B95" s="5">
        <v>46023</v>
      </c>
      <c r="C95" s="5">
        <v>46053</v>
      </c>
      <c r="D95" t="s">
        <v>54</v>
      </c>
      <c r="E95" s="6">
        <v>0</v>
      </c>
      <c r="F95" s="7" t="s">
        <v>388</v>
      </c>
      <c r="G95" s="8" t="s">
        <v>388</v>
      </c>
      <c r="H95" s="8" t="s">
        <v>389</v>
      </c>
      <c r="I95" s="7" t="s">
        <v>390</v>
      </c>
      <c r="J95" s="7" t="s">
        <v>84</v>
      </c>
      <c r="K95" s="7" t="s">
        <v>311</v>
      </c>
      <c r="L95" s="6" t="s">
        <v>64</v>
      </c>
      <c r="M95" s="9" t="s">
        <v>391</v>
      </c>
      <c r="N95" s="6" t="s">
        <v>67</v>
      </c>
      <c r="O95" s="9" t="s">
        <v>391</v>
      </c>
      <c r="P95" s="9" t="s">
        <v>391</v>
      </c>
      <c r="Q95" s="6" t="s">
        <v>75</v>
      </c>
      <c r="R95" s="5">
        <v>46031</v>
      </c>
      <c r="S95" t="s">
        <v>76</v>
      </c>
    </row>
    <row r="96" spans="1:19">
      <c r="A96">
        <v>2026</v>
      </c>
      <c r="B96" s="5">
        <v>46023</v>
      </c>
      <c r="C96" s="5">
        <v>46053</v>
      </c>
      <c r="D96" t="s">
        <v>54</v>
      </c>
      <c r="E96" s="6">
        <v>0</v>
      </c>
      <c r="F96" s="7" t="s">
        <v>122</v>
      </c>
      <c r="G96" s="8" t="s">
        <v>122</v>
      </c>
      <c r="H96" s="8" t="s">
        <v>70</v>
      </c>
      <c r="I96" s="7" t="s">
        <v>392</v>
      </c>
      <c r="J96" s="7" t="s">
        <v>393</v>
      </c>
      <c r="K96" s="7" t="s">
        <v>394</v>
      </c>
      <c r="L96" s="6" t="s">
        <v>64</v>
      </c>
      <c r="M96" s="9" t="s">
        <v>395</v>
      </c>
      <c r="N96" s="6" t="s">
        <v>67</v>
      </c>
      <c r="O96" s="9" t="s">
        <v>395</v>
      </c>
      <c r="P96" s="9" t="s">
        <v>395</v>
      </c>
      <c r="Q96" s="6" t="s">
        <v>75</v>
      </c>
      <c r="R96" s="5">
        <v>46031</v>
      </c>
      <c r="S96" t="s">
        <v>76</v>
      </c>
    </row>
    <row r="97" spans="1:19">
      <c r="A97">
        <v>2026</v>
      </c>
      <c r="B97" s="5">
        <v>46023</v>
      </c>
      <c r="C97" s="5">
        <v>46053</v>
      </c>
      <c r="D97" t="s">
        <v>54</v>
      </c>
      <c r="E97" s="6">
        <v>0</v>
      </c>
      <c r="F97" s="7" t="s">
        <v>396</v>
      </c>
      <c r="G97" s="8" t="s">
        <v>396</v>
      </c>
      <c r="H97" s="8" t="s">
        <v>70</v>
      </c>
      <c r="I97" s="7" t="s">
        <v>397</v>
      </c>
      <c r="J97" s="7" t="s">
        <v>241</v>
      </c>
      <c r="K97" s="7" t="s">
        <v>398</v>
      </c>
      <c r="L97" s="6" t="s">
        <v>64</v>
      </c>
      <c r="M97" s="9" t="s">
        <v>399</v>
      </c>
      <c r="N97" s="6" t="s">
        <v>67</v>
      </c>
      <c r="O97" s="9" t="s">
        <v>399</v>
      </c>
      <c r="P97" s="9" t="s">
        <v>399</v>
      </c>
      <c r="Q97" s="6" t="s">
        <v>75</v>
      </c>
      <c r="R97" s="5">
        <v>46031</v>
      </c>
      <c r="S97" t="s">
        <v>76</v>
      </c>
    </row>
    <row r="98" spans="1:19">
      <c r="A98">
        <v>2026</v>
      </c>
      <c r="B98" s="5">
        <v>46023</v>
      </c>
      <c r="C98" s="5">
        <v>46053</v>
      </c>
      <c r="D98" t="s">
        <v>54</v>
      </c>
      <c r="E98" s="6">
        <v>0</v>
      </c>
      <c r="F98" s="7" t="s">
        <v>400</v>
      </c>
      <c r="G98" s="8" t="s">
        <v>400</v>
      </c>
      <c r="H98" s="8" t="s">
        <v>88</v>
      </c>
      <c r="I98" s="7" t="s">
        <v>397</v>
      </c>
      <c r="J98" s="7" t="s">
        <v>401</v>
      </c>
      <c r="K98" s="7" t="s">
        <v>402</v>
      </c>
      <c r="L98" s="6" t="s">
        <v>64</v>
      </c>
      <c r="M98" s="9" t="s">
        <v>403</v>
      </c>
      <c r="N98" s="6" t="s">
        <v>67</v>
      </c>
      <c r="O98" s="9" t="s">
        <v>403</v>
      </c>
      <c r="P98" s="9" t="s">
        <v>403</v>
      </c>
      <c r="Q98" s="6" t="s">
        <v>75</v>
      </c>
      <c r="R98" s="5">
        <v>46031</v>
      </c>
      <c r="S98" t="s">
        <v>76</v>
      </c>
    </row>
    <row r="99" spans="1:19">
      <c r="A99">
        <v>2026</v>
      </c>
      <c r="B99" s="5">
        <v>46023</v>
      </c>
      <c r="C99" s="5">
        <v>46053</v>
      </c>
      <c r="D99" t="s">
        <v>54</v>
      </c>
      <c r="E99" s="6">
        <v>0</v>
      </c>
      <c r="F99" s="7" t="s">
        <v>404</v>
      </c>
      <c r="G99" s="8" t="s">
        <v>404</v>
      </c>
      <c r="H99" s="8" t="s">
        <v>99</v>
      </c>
      <c r="I99" s="7" t="s">
        <v>405</v>
      </c>
      <c r="J99" s="7" t="s">
        <v>378</v>
      </c>
      <c r="K99" s="7" t="s">
        <v>85</v>
      </c>
      <c r="L99" s="6" t="s">
        <v>65</v>
      </c>
      <c r="M99" s="9" t="s">
        <v>406</v>
      </c>
      <c r="N99" s="6" t="s">
        <v>67</v>
      </c>
      <c r="O99" s="9" t="s">
        <v>406</v>
      </c>
      <c r="P99" s="9" t="s">
        <v>406</v>
      </c>
      <c r="Q99" s="6" t="s">
        <v>75</v>
      </c>
      <c r="R99" s="5">
        <v>46031</v>
      </c>
      <c r="S99" t="s">
        <v>76</v>
      </c>
    </row>
    <row r="100" spans="1:19">
      <c r="A100">
        <v>2026</v>
      </c>
      <c r="B100" s="5">
        <v>46023</v>
      </c>
      <c r="C100" s="5">
        <v>46053</v>
      </c>
      <c r="D100" t="s">
        <v>54</v>
      </c>
      <c r="E100" s="6">
        <v>0</v>
      </c>
      <c r="F100" s="7" t="s">
        <v>90</v>
      </c>
      <c r="G100" s="8" t="s">
        <v>90</v>
      </c>
      <c r="H100" s="8" t="s">
        <v>91</v>
      </c>
      <c r="I100" s="7" t="s">
        <v>407</v>
      </c>
      <c r="J100" s="7" t="s">
        <v>242</v>
      </c>
      <c r="K100" s="7" t="s">
        <v>73</v>
      </c>
      <c r="L100" s="6" t="s">
        <v>64</v>
      </c>
      <c r="M100" s="9" t="s">
        <v>408</v>
      </c>
      <c r="N100" s="6" t="s">
        <v>67</v>
      </c>
      <c r="O100" s="9" t="s">
        <v>408</v>
      </c>
      <c r="P100" s="9" t="s">
        <v>408</v>
      </c>
      <c r="Q100" s="6" t="s">
        <v>75</v>
      </c>
      <c r="R100" s="5">
        <v>46031</v>
      </c>
      <c r="S100" t="s">
        <v>76</v>
      </c>
    </row>
    <row r="101" spans="1:19">
      <c r="A101">
        <v>2026</v>
      </c>
      <c r="B101" s="5">
        <v>46023</v>
      </c>
      <c r="D101" t="s">
        <v>54</v>
      </c>
      <c r="E101" s="6">
        <v>0</v>
      </c>
      <c r="F101" s="7" t="s">
        <v>409</v>
      </c>
      <c r="G101" s="8" t="s">
        <v>409</v>
      </c>
      <c r="H101" s="8" t="s">
        <v>105</v>
      </c>
      <c r="I101" s="7" t="s">
        <v>410</v>
      </c>
      <c r="J101" s="7" t="s">
        <v>107</v>
      </c>
      <c r="K101" s="7" t="s">
        <v>411</v>
      </c>
      <c r="L101" s="6" t="s">
        <v>64</v>
      </c>
      <c r="M101" s="9" t="s">
        <v>412</v>
      </c>
      <c r="N101" s="6" t="s">
        <v>67</v>
      </c>
      <c r="O101" s="9" t="s">
        <v>412</v>
      </c>
      <c r="P101" s="9" t="s">
        <v>412</v>
      </c>
      <c r="Q101" s="6" t="s">
        <v>75</v>
      </c>
      <c r="R101" s="5">
        <v>46031</v>
      </c>
      <c r="S101" t="s">
        <v>76</v>
      </c>
    </row>
    <row r="102" spans="1:19">
      <c r="C102" s="5">
        <v>46053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BDD13BA4-7DBC-41D1-8E49-E1AE970DCC45}"/>
    <hyperlink ref="M9" r:id="rId2" xr:uid="{A6E53C7A-D223-4435-A892-1DF0DB694550}"/>
    <hyperlink ref="M10" r:id="rId3" xr:uid="{1C68E84A-A2F0-4B55-A527-B840111BB13C}"/>
    <hyperlink ref="M11" r:id="rId4" xr:uid="{8CA2AF52-4F05-4AC6-9E41-0E5285D234C8}"/>
    <hyperlink ref="M12" r:id="rId5" xr:uid="{726C26DC-6103-4AB5-ACB0-6E520BB071EB}"/>
    <hyperlink ref="M13" r:id="rId6" xr:uid="{26ED6255-0954-418D-B8D2-959F76BE22AD}"/>
    <hyperlink ref="M14" r:id="rId7" xr:uid="{BCCF29DE-00EB-453D-A9CF-CB580B290B69}"/>
    <hyperlink ref="M15" r:id="rId8" xr:uid="{8AB99573-BE6F-4CD4-B30E-04121387AF26}"/>
    <hyperlink ref="M16" r:id="rId9" xr:uid="{8269EC52-8774-4BEE-AE6D-835474796CF1}"/>
    <hyperlink ref="M17" r:id="rId10" xr:uid="{3447A9A7-BCF8-46AD-9637-66110487C26B}"/>
    <hyperlink ref="M18" r:id="rId11" xr:uid="{194303A2-0A8C-473D-B02E-147C64E72FBF}"/>
    <hyperlink ref="M19" r:id="rId12" xr:uid="{45D9C10E-578F-4721-B567-150B112C75D0}"/>
    <hyperlink ref="M20" r:id="rId13" xr:uid="{44D0C38B-48A9-4FCC-9483-CDF5A24FF6EA}"/>
    <hyperlink ref="M21" r:id="rId14" xr:uid="{39E066F8-2355-4B02-8154-193B0AE18B33}"/>
    <hyperlink ref="M22" r:id="rId15" xr:uid="{36457B8D-FD02-415E-B17E-CCFF30DA3E98}"/>
    <hyperlink ref="M23" r:id="rId16" xr:uid="{28615214-ED24-4733-869B-39C929A7A397}"/>
    <hyperlink ref="M24" r:id="rId17" xr:uid="{3CDE1AD9-9F2C-4D63-824C-E8049C65FD47}"/>
    <hyperlink ref="M25" r:id="rId18" xr:uid="{7DB20510-08D4-45F6-B101-6F2420E13C15}"/>
    <hyperlink ref="M26" r:id="rId19" xr:uid="{FB213825-A7D8-45BE-8521-04FCCF979DC2}"/>
    <hyperlink ref="M27" r:id="rId20" xr:uid="{4C5B6C65-3E8A-4756-891B-2E53818D62E9}"/>
    <hyperlink ref="M28" r:id="rId21" xr:uid="{96B45985-80EB-4CA0-AE11-583572C5AAA4}"/>
    <hyperlink ref="M29" r:id="rId22" xr:uid="{70CDEFA2-D747-457A-955D-4AFE5625881D}"/>
    <hyperlink ref="M30" r:id="rId23" xr:uid="{C02F352B-B96A-46B5-BE6F-1CD05546A2B3}"/>
    <hyperlink ref="M31" r:id="rId24" xr:uid="{156C9183-EAFB-4A3C-AF92-FEC079E32661}"/>
    <hyperlink ref="M32" r:id="rId25" xr:uid="{012413AC-3E3E-4C4C-B2C8-C6AB0A688C8A}"/>
    <hyperlink ref="M33" r:id="rId26" xr:uid="{2EEA75BF-3DBB-4921-A687-7484A3811FFD}"/>
    <hyperlink ref="M34" r:id="rId27" xr:uid="{8610AAFB-FE3C-4CF0-BEC3-5D21869DFD31}"/>
    <hyperlink ref="M35" r:id="rId28" xr:uid="{4AFB8368-F48F-4CF5-9684-8A858C83A51D}"/>
    <hyperlink ref="M36" r:id="rId29" xr:uid="{F5FCEC12-A818-4F2D-8827-B761CE83B680}"/>
    <hyperlink ref="M37" r:id="rId30" xr:uid="{CC72E537-C974-4EE5-BD21-7C831BE5BD7A}"/>
    <hyperlink ref="M38" r:id="rId31" xr:uid="{A1700AA1-6BF6-4AD2-8FB3-728E2E5DCED9}"/>
    <hyperlink ref="M39" r:id="rId32" xr:uid="{C4731C45-85A7-42AC-B0D5-B93ACF0BDBC9}"/>
    <hyperlink ref="M40" r:id="rId33" xr:uid="{019534A7-5D85-4B66-A5D6-753425187461}"/>
    <hyperlink ref="M41" r:id="rId34" xr:uid="{54E88B7F-EEFC-4FF0-A9CD-3C99F3D08A51}"/>
    <hyperlink ref="M42" r:id="rId35" xr:uid="{45FC19C7-ECC8-40A9-A81E-C53CA9CED7CD}"/>
    <hyperlink ref="M43" r:id="rId36" xr:uid="{943D6ADA-DAAB-44B3-8686-50612B5D4775}"/>
    <hyperlink ref="M44" r:id="rId37" xr:uid="{3EB07F39-C969-440A-95C6-9066EDCDB435}"/>
    <hyperlink ref="M45" r:id="rId38" xr:uid="{3E6E8051-3F46-4A62-8901-5454EEA5E692}"/>
    <hyperlink ref="M46" r:id="rId39" xr:uid="{6A3C4D5A-5207-4E4A-B40C-3D974EB11A8A}"/>
    <hyperlink ref="M47" r:id="rId40" xr:uid="{AA5A5E34-1084-4B77-B6A4-F719968D3F76}"/>
    <hyperlink ref="M48" r:id="rId41" xr:uid="{7FC0B5FE-C6C1-4FE3-BCD2-0F88F236DBE1}"/>
    <hyperlink ref="M49" r:id="rId42" xr:uid="{72328CE0-0360-4043-9C6E-A4971EDDA34C}"/>
    <hyperlink ref="M50" r:id="rId43" xr:uid="{50FB3718-A07B-4DF7-9353-9970B20B3E6C}"/>
    <hyperlink ref="M51" r:id="rId44" xr:uid="{B8F2F1BD-2AFC-4E3F-ADED-EC41B1AF1D88}"/>
    <hyperlink ref="M52" r:id="rId45" xr:uid="{E1D26384-22CD-49B0-BDF6-5C1B44211E17}"/>
    <hyperlink ref="M53" r:id="rId46" xr:uid="{3A9E9724-95B5-4A10-9813-6A6F9E7880C6}"/>
    <hyperlink ref="M54" r:id="rId47" xr:uid="{CFA400C6-AE07-415A-85DF-138218341966}"/>
    <hyperlink ref="M55" r:id="rId48" xr:uid="{1E2DD442-01BA-4E36-9BA2-8521637DDF01}"/>
    <hyperlink ref="M56" r:id="rId49" xr:uid="{DCB208FC-E451-449D-9D2A-A8AA3B0A57C0}"/>
    <hyperlink ref="M57" r:id="rId50" xr:uid="{6F138583-BDC1-46AE-9532-45E176E9B866}"/>
    <hyperlink ref="M58" r:id="rId51" xr:uid="{914BC114-E9AE-4633-9FB0-03A2C4CBABDF}"/>
    <hyperlink ref="M59" r:id="rId52" xr:uid="{F86D3D52-1D24-4D39-B078-8B9BAC21F0D5}"/>
    <hyperlink ref="M60" r:id="rId53" xr:uid="{691906B1-A429-41B3-944E-97E27DCC22FF}"/>
    <hyperlink ref="M61" r:id="rId54" xr:uid="{EBA31155-163B-4262-A9C0-F4AA4F3D2803}"/>
    <hyperlink ref="M62" r:id="rId55" xr:uid="{0444FF98-15BD-4F83-9D3A-BFA06C7DB62D}"/>
    <hyperlink ref="M63" r:id="rId56" xr:uid="{AF5FBE5B-66AD-4FDE-91AD-A7B196631256}"/>
    <hyperlink ref="M64" r:id="rId57" xr:uid="{40D55132-DABA-48A8-BD43-117FB934D88E}"/>
    <hyperlink ref="M65" r:id="rId58" xr:uid="{56B89607-300E-4E84-8125-FB7181E21FF2}"/>
    <hyperlink ref="M66" r:id="rId59" xr:uid="{80FBD3B6-99F0-4771-8BE6-D652AEA0AEF2}"/>
    <hyperlink ref="M67" r:id="rId60" xr:uid="{C8E2E271-9024-4FE2-B8D4-CAB9E33FFCA5}"/>
    <hyperlink ref="M68" r:id="rId61" xr:uid="{F2FDA79A-10C1-40E0-BDED-B8DD5D515E98}"/>
    <hyperlink ref="M69" r:id="rId62" xr:uid="{C0DDC0CE-5E43-4B4B-9B7D-6F6CBAFEA614}"/>
    <hyperlink ref="M70" r:id="rId63" xr:uid="{887FD5DB-3634-4038-BFB4-BE1C7CB0CA0A}"/>
    <hyperlink ref="M71" r:id="rId64" xr:uid="{6D2DC718-9A08-4521-989B-C8E92B23B079}"/>
    <hyperlink ref="M72" r:id="rId65" xr:uid="{55A35D87-5FE1-4BF2-A0F4-1FFECCC69AA8}"/>
    <hyperlink ref="M73" r:id="rId66" xr:uid="{EF675E93-207D-44AF-9EF5-ECF9D534DD14}"/>
    <hyperlink ref="M74" r:id="rId67" xr:uid="{917983B7-5792-4FA9-A648-B00A2D8754F0}"/>
    <hyperlink ref="M75" r:id="rId68" xr:uid="{98B7FB08-1457-46BD-9E57-F1EA73069F78}"/>
    <hyperlink ref="M76" r:id="rId69" xr:uid="{3BA7A000-6DB9-4BFC-9BE4-B55E4A77549F}"/>
    <hyperlink ref="M77" r:id="rId70" xr:uid="{14F184F4-7DD0-458A-91E8-10B1AD74EC62}"/>
    <hyperlink ref="M78" r:id="rId71" xr:uid="{F5FD9EFC-A6C5-4E64-8C70-A2A429BF018E}"/>
    <hyperlink ref="M79" r:id="rId72" xr:uid="{0F40E679-A4F4-4327-95F7-E1503B6CB610}"/>
    <hyperlink ref="M80" r:id="rId73" xr:uid="{D3A8DD23-58F8-4DBD-96B2-CB2C99CC2ABA}"/>
    <hyperlink ref="M81" r:id="rId74" xr:uid="{E7A815DD-394A-403E-A13A-120A2FCA8D28}"/>
    <hyperlink ref="M82" r:id="rId75" xr:uid="{D7FD66E4-DFDF-4EE6-8B18-FF02651C3A93}"/>
    <hyperlink ref="M83" r:id="rId76" xr:uid="{899FF358-4713-4DA0-97BF-55E5A153EDDD}"/>
    <hyperlink ref="M84" r:id="rId77" xr:uid="{4711C6B5-236A-4411-A09E-FD59C7ADC7F1}"/>
    <hyperlink ref="M85" r:id="rId78" xr:uid="{B57D76DC-0892-42EF-9FD9-BC2A35CF8F00}"/>
    <hyperlink ref="M86" r:id="rId79" xr:uid="{BE59CB04-5757-4E90-BBB6-9582400D8C9A}"/>
    <hyperlink ref="M87" r:id="rId80" xr:uid="{4C0C448D-72CA-4421-B855-FBF4B761C950}"/>
    <hyperlink ref="M88" r:id="rId81" xr:uid="{DBD12E89-97AB-462C-B223-713E0588BC66}"/>
    <hyperlink ref="M89" r:id="rId82" xr:uid="{C5AE2D71-5D69-4792-B0E1-AE598DD9A499}"/>
    <hyperlink ref="M90" r:id="rId83" xr:uid="{FF308FF3-4BB7-4FF4-93BA-10F807A8C293}"/>
    <hyperlink ref="M91" r:id="rId84" xr:uid="{D8FE3CF2-7C36-4097-9303-0806984FF7A6}"/>
    <hyperlink ref="M92" r:id="rId85" xr:uid="{2311EBA4-63BD-442A-B011-F145F430A6A8}"/>
    <hyperlink ref="M93" r:id="rId86" xr:uid="{7EFE4F2F-FB46-46B5-B2A8-1CF1C2BB6BA7}"/>
    <hyperlink ref="M94" r:id="rId87" xr:uid="{9347117C-933C-4860-8C1B-4C15ED2B9067}"/>
    <hyperlink ref="M95" r:id="rId88" xr:uid="{57E0167F-B675-4A2F-BD80-440480084D9D}"/>
    <hyperlink ref="M96" r:id="rId89" xr:uid="{70615D07-8E4C-49EB-B00B-2BD9DDF8C03C}"/>
    <hyperlink ref="M97" r:id="rId90" xr:uid="{8A090A22-DE8D-4105-A93C-C8B87D6B61E0}"/>
    <hyperlink ref="M98" r:id="rId91" xr:uid="{FA7D1BF7-A736-439D-AE01-086BAE6C3452}"/>
    <hyperlink ref="M99" r:id="rId92" xr:uid="{B6DA8507-FEF5-433A-9541-CE5D30E33C2E}"/>
    <hyperlink ref="M100" r:id="rId93" xr:uid="{41F7F4BA-2851-478D-ACF2-BA9F0C83F061}"/>
    <hyperlink ref="M101" r:id="rId94" xr:uid="{D5DB3F9D-E9A0-42FA-B878-D48FEDD4EC8C}"/>
    <hyperlink ref="O8" r:id="rId95" xr:uid="{B7581E41-41D0-4B8D-9315-F75C6F0DC1EE}"/>
    <hyperlink ref="O9" r:id="rId96" xr:uid="{4F1BCD3D-318F-4DBB-8C9C-916221E8C2E8}"/>
    <hyperlink ref="O10" r:id="rId97" xr:uid="{C9A3EAF6-2417-4307-9669-707FE44CAFDC}"/>
    <hyperlink ref="O11" r:id="rId98" xr:uid="{DB8BCF54-1709-480E-BAE3-55DF628AC69F}"/>
    <hyperlink ref="O12" r:id="rId99" xr:uid="{A10BDEF5-3E3E-4662-BE27-08CB8B5680AD}"/>
    <hyperlink ref="O13" r:id="rId100" xr:uid="{E36CCD28-A33F-4943-A4D3-A8BFBF96B755}"/>
    <hyperlink ref="O14" r:id="rId101" xr:uid="{F3E8204A-AE9C-48F0-A74F-292E8284F15C}"/>
    <hyperlink ref="O15" r:id="rId102" xr:uid="{4D8BB2D2-326F-47AE-AC1E-BAB5F850081D}"/>
    <hyperlink ref="O16" r:id="rId103" xr:uid="{ADEEAF6C-EA31-401F-AC16-E0CC02B4D2BA}"/>
    <hyperlink ref="O17" r:id="rId104" xr:uid="{D4CC04A0-DC69-4AB4-B920-EB2CD8CC1441}"/>
    <hyperlink ref="O18" r:id="rId105" xr:uid="{519A8DB7-214C-4B90-8FE5-03658245BE8E}"/>
    <hyperlink ref="O19" r:id="rId106" xr:uid="{FB4D3C89-DE35-4DC3-AFF0-66E8E736EF9B}"/>
    <hyperlink ref="O20" r:id="rId107" xr:uid="{751E2A1A-A2F7-43B6-ADFE-7D455D4E3E73}"/>
    <hyperlink ref="O21" r:id="rId108" xr:uid="{28873F46-560C-4DC3-ADFE-676963C8198B}"/>
    <hyperlink ref="O22" r:id="rId109" xr:uid="{05568460-45DA-4CB3-960F-E39C94D9876E}"/>
    <hyperlink ref="O23" r:id="rId110" xr:uid="{8309130F-29A4-4EAA-BBC5-D66B99D27DA6}"/>
    <hyperlink ref="O24" r:id="rId111" xr:uid="{DF09C5E6-EB78-40BA-9EAF-EC046D3712FB}"/>
    <hyperlink ref="O25" r:id="rId112" xr:uid="{E0C2039A-36C6-45C3-91F3-2EDEC321532F}"/>
    <hyperlink ref="O26" r:id="rId113" xr:uid="{9EC1B74E-C41F-4B99-B52C-B210C9523C7E}"/>
    <hyperlink ref="O27" r:id="rId114" xr:uid="{052C74C3-B889-429E-9AD9-498BF7BD9C10}"/>
    <hyperlink ref="O28" r:id="rId115" xr:uid="{16F9BE70-9480-4740-A665-983A7C2E13C3}"/>
    <hyperlink ref="O29" r:id="rId116" xr:uid="{8A3F58C8-8703-498A-BBDD-C2B81F2C52C3}"/>
    <hyperlink ref="O30" r:id="rId117" xr:uid="{F9D3A6EC-4B56-4365-AD38-0390DF8A83B5}"/>
    <hyperlink ref="O31" r:id="rId118" xr:uid="{0ED711E1-CE0F-442D-81BD-B4BD9340F28C}"/>
    <hyperlink ref="O32" r:id="rId119" xr:uid="{B7E435E7-9DE2-4FE7-BCD0-31E39F24FAB6}"/>
    <hyperlink ref="O33" r:id="rId120" xr:uid="{33511454-9366-4A2D-933B-65852C40D32F}"/>
    <hyperlink ref="O34" r:id="rId121" xr:uid="{A9AE50E8-B659-42C2-9397-7DA6608D3FAF}"/>
    <hyperlink ref="O35" r:id="rId122" xr:uid="{E24BC42D-3252-4976-9997-BC4E8419B64B}"/>
    <hyperlink ref="O36" r:id="rId123" xr:uid="{5CD587CC-3C77-4D71-96A1-7A7AF369646F}"/>
    <hyperlink ref="O37" r:id="rId124" xr:uid="{DF5FCF1D-2DF3-4DC0-96F6-49851356B9D5}"/>
    <hyperlink ref="O38" r:id="rId125" xr:uid="{FCDD0BF4-9F26-40CC-B31A-87FF4BA04A45}"/>
    <hyperlink ref="O39" r:id="rId126" xr:uid="{8674050A-8C26-41AB-922B-CCE87E3E911A}"/>
    <hyperlink ref="O40" r:id="rId127" xr:uid="{B599C182-4262-4AF7-B080-9E509448952E}"/>
    <hyperlink ref="O41" r:id="rId128" xr:uid="{2A8C313E-EAFB-4C42-82E3-39CFD1FA6431}"/>
    <hyperlink ref="O42" r:id="rId129" xr:uid="{6B9DF24A-A662-4A1C-BA67-B5764019E24C}"/>
    <hyperlink ref="O43" r:id="rId130" xr:uid="{D1E26267-D048-4983-8D1F-EC3D658F0899}"/>
    <hyperlink ref="O44" r:id="rId131" xr:uid="{1A5BFABC-F483-4007-BE23-61EBA33EC880}"/>
    <hyperlink ref="O45" r:id="rId132" xr:uid="{36E2DF66-A63D-47C6-9F6F-7297BE01BBDD}"/>
    <hyperlink ref="O46" r:id="rId133" xr:uid="{BD617509-456B-4AB2-B9EE-57A6C579C9B6}"/>
    <hyperlink ref="O47" r:id="rId134" xr:uid="{915D06BF-E9EC-4BFC-AAB0-5565F4FACD1C}"/>
    <hyperlink ref="O48" r:id="rId135" xr:uid="{A86C04D9-4531-4E7A-90CF-E046C24DDC58}"/>
    <hyperlink ref="O49" r:id="rId136" xr:uid="{C02DB5EF-7BA0-4DA8-9F3C-F92213116932}"/>
    <hyperlink ref="O50" r:id="rId137" xr:uid="{3629E00A-0DFD-41D4-9A6F-CB80DF497606}"/>
    <hyperlink ref="O51" r:id="rId138" xr:uid="{ABC56B08-0528-4BDE-A090-A2F120A93517}"/>
    <hyperlink ref="O52" r:id="rId139" xr:uid="{7F716552-E22E-4C79-B4CC-6B2E1CEDB9A1}"/>
    <hyperlink ref="O53" r:id="rId140" xr:uid="{FE5AFA74-B875-422D-B730-8A227B94A716}"/>
    <hyperlink ref="O54" r:id="rId141" xr:uid="{5BF2D3C1-7EE1-453D-832D-82C909B77F77}"/>
    <hyperlink ref="O55" r:id="rId142" xr:uid="{7E552B56-4369-499D-9C2B-62CBA2931846}"/>
    <hyperlink ref="O56" r:id="rId143" xr:uid="{8A8DB1DF-0501-452D-8514-571DEEA35748}"/>
    <hyperlink ref="O57" r:id="rId144" xr:uid="{990A27C1-71A9-4D76-A069-97FE3233B539}"/>
    <hyperlink ref="O58" r:id="rId145" xr:uid="{6C94315B-C91C-4274-81D6-5CBC4B962E93}"/>
    <hyperlink ref="O59" r:id="rId146" xr:uid="{4DDB587B-D3DF-4312-B7E3-F682C7DAD80D}"/>
    <hyperlink ref="O60" r:id="rId147" xr:uid="{D4EA43C4-435D-4D00-9FB4-1C787D1C0B37}"/>
    <hyperlink ref="O61" r:id="rId148" xr:uid="{7FE83D7A-C853-45D9-8031-2F4B934C5FE9}"/>
    <hyperlink ref="O62" r:id="rId149" xr:uid="{586801A0-7B55-4A7F-9DE4-9633B9E34ED9}"/>
    <hyperlink ref="O63" r:id="rId150" xr:uid="{EF7EA36F-B9E3-4001-A0F1-9525EAF91930}"/>
    <hyperlink ref="O64" r:id="rId151" xr:uid="{3315F1EB-2C68-4533-BDEA-9C1BAF993E8D}"/>
    <hyperlink ref="O65" r:id="rId152" xr:uid="{060CD401-E4E7-4671-B53D-5668474D444A}"/>
    <hyperlink ref="O66" r:id="rId153" xr:uid="{E0BD8BE0-3FA9-44B6-A488-C151A8EA3973}"/>
    <hyperlink ref="O67" r:id="rId154" xr:uid="{9126AA9A-F28B-4454-99F7-C9AB8049694B}"/>
    <hyperlink ref="O68" r:id="rId155" xr:uid="{71C76B0A-E5EE-4E32-AA40-A26A32F521E6}"/>
    <hyperlink ref="O69" r:id="rId156" xr:uid="{19654684-DBB2-4F5D-AA64-D045C9F2D3A2}"/>
    <hyperlink ref="O70" r:id="rId157" xr:uid="{6901F236-DB31-4C58-8A89-E5CBB4F42788}"/>
    <hyperlink ref="O71" r:id="rId158" xr:uid="{AAB2FE8E-C823-4585-AD8D-B9FDFCC2E87A}"/>
    <hyperlink ref="O72" r:id="rId159" xr:uid="{E2E46FF8-D71B-49F5-A15E-8E9670CF8098}"/>
    <hyperlink ref="O73" r:id="rId160" xr:uid="{DF1202E6-9EF7-4640-B01E-E6816B66EF6D}"/>
    <hyperlink ref="O74" r:id="rId161" xr:uid="{86953431-0EC4-4E6C-8D3F-DA616D84470A}"/>
    <hyperlink ref="O75" r:id="rId162" xr:uid="{8D17B31E-5300-4FA7-92E6-67B7C47EDCB6}"/>
    <hyperlink ref="O76" r:id="rId163" xr:uid="{A420ACD4-E9F5-4067-B2E3-564A935341A5}"/>
    <hyperlink ref="O77" r:id="rId164" xr:uid="{82CFDC49-AE22-4D40-B5B8-90E2279FC8D7}"/>
    <hyperlink ref="O78" r:id="rId165" xr:uid="{3A9262CC-BD7B-41EB-B9F2-F063DB804BB9}"/>
    <hyperlink ref="O79" r:id="rId166" xr:uid="{43EB39D6-2EE6-4F5E-80D0-FB6599459603}"/>
    <hyperlink ref="O80" r:id="rId167" xr:uid="{F46344C1-786B-4252-9057-672B59A1235B}"/>
    <hyperlink ref="O81" r:id="rId168" xr:uid="{268DE063-2873-41B6-B842-4210BD272AD8}"/>
    <hyperlink ref="O82" r:id="rId169" xr:uid="{A619E237-DF6C-434C-B2DD-FEA539EB5B74}"/>
    <hyperlink ref="O83" r:id="rId170" xr:uid="{6F402C6E-35D6-4E4F-81C0-B894F396C34E}"/>
    <hyperlink ref="O84" r:id="rId171" xr:uid="{747ED147-4778-465D-8D5D-B94542F79D05}"/>
    <hyperlink ref="O85" r:id="rId172" xr:uid="{D7159D79-AA46-44C4-BBAA-8C8AE2ACB929}"/>
    <hyperlink ref="O86" r:id="rId173" xr:uid="{C6829FB2-E506-479F-B0C1-5C3330BB6FC3}"/>
    <hyperlink ref="O87" r:id="rId174" xr:uid="{3A1DDB47-B017-481A-B076-98B4125EFB37}"/>
    <hyperlink ref="O88" r:id="rId175" xr:uid="{11B81068-D0A7-466C-91F6-E79DE92FA574}"/>
    <hyperlink ref="O89" r:id="rId176" xr:uid="{890CDBB2-7675-4C39-91F9-364AD0F6E792}"/>
    <hyperlink ref="O90" r:id="rId177" xr:uid="{E209B1CC-3110-4F02-9524-51C7A7FB4E4C}"/>
    <hyperlink ref="O91" r:id="rId178" xr:uid="{5416F883-6F42-4A3F-8073-231311C55FB1}"/>
    <hyperlink ref="O92" r:id="rId179" xr:uid="{505B221A-A178-45E1-9876-EDB91481D7D6}"/>
    <hyperlink ref="O93" r:id="rId180" xr:uid="{0DBBABDE-446F-4008-BA7D-B7E003FA35CF}"/>
    <hyperlink ref="O94" r:id="rId181" xr:uid="{26F76EF3-44B3-4623-833A-944830DFE6A9}"/>
    <hyperlink ref="O95" r:id="rId182" xr:uid="{C0F017FF-50A0-40C2-A8B1-486EE6A1E1DC}"/>
    <hyperlink ref="O96" r:id="rId183" xr:uid="{75FA77D3-EC64-4F5B-BBB3-54221DE33F14}"/>
    <hyperlink ref="O97" r:id="rId184" xr:uid="{0EACA1C0-9247-4194-97E6-339189D4366A}"/>
    <hyperlink ref="O98" r:id="rId185" xr:uid="{6F7816CF-5AAE-4BEC-A713-C25C4A317208}"/>
    <hyperlink ref="O99" r:id="rId186" xr:uid="{C5B259B3-EAA5-40F9-9B02-6D64BAC17F2C}"/>
    <hyperlink ref="O100" r:id="rId187" xr:uid="{B45A0B8C-6BEE-439B-95C0-3BD8D3951A12}"/>
    <hyperlink ref="O101" r:id="rId188" xr:uid="{4EDCB698-B47F-4F27-94E7-630127131E87}"/>
    <hyperlink ref="P8" r:id="rId189" xr:uid="{A856518F-26DB-43E3-AD22-CD94717A2C0A}"/>
    <hyperlink ref="P9" r:id="rId190" xr:uid="{F69B8C47-3946-4662-83CD-EF95BA2C7B69}"/>
    <hyperlink ref="P10" r:id="rId191" xr:uid="{127485B9-B9ED-4F84-9251-71A76DABA790}"/>
    <hyperlink ref="P11" r:id="rId192" xr:uid="{AA7240AB-1639-409D-B3C5-FCEB818EC5FB}"/>
    <hyperlink ref="P12" r:id="rId193" xr:uid="{77844110-FABD-4912-8A4E-4AD0E399DF6B}"/>
    <hyperlink ref="P13" r:id="rId194" xr:uid="{846C3A36-5276-4DB3-A9F9-51C1093DA518}"/>
    <hyperlink ref="P14" r:id="rId195" xr:uid="{C755C1D8-ADD4-44E4-BAB5-E728A8F8D2F4}"/>
    <hyperlink ref="P15" r:id="rId196" xr:uid="{968D1944-9B58-43CA-86E0-16907919B469}"/>
    <hyperlink ref="P16" r:id="rId197" xr:uid="{63256367-CEF9-49CC-9017-4C6FBA1290CB}"/>
    <hyperlink ref="P17" r:id="rId198" xr:uid="{318F4A55-D151-4893-BBC0-4226410EC306}"/>
    <hyperlink ref="P18" r:id="rId199" xr:uid="{E46E09C3-12BA-4EB0-962D-6EE380303382}"/>
    <hyperlink ref="P19" r:id="rId200" xr:uid="{BCE44707-5C53-4DD3-888C-0B584899D6BB}"/>
    <hyperlink ref="P20" r:id="rId201" xr:uid="{793B2A93-7E8B-49C8-9374-889EB673EC79}"/>
    <hyperlink ref="P21" r:id="rId202" xr:uid="{3E52FFBF-A85B-4D74-A7E9-01D4094D0DCF}"/>
    <hyperlink ref="P22" r:id="rId203" xr:uid="{CF1EA75E-665D-4EC5-B38E-21301D83367F}"/>
    <hyperlink ref="P23" r:id="rId204" xr:uid="{0138CCEA-1A2C-4566-93DA-8687FE925810}"/>
    <hyperlink ref="P24" r:id="rId205" xr:uid="{F17E80F2-7E75-4C71-88C9-1B78A0E772C0}"/>
    <hyperlink ref="P25" r:id="rId206" xr:uid="{F61F8244-A99D-41F6-BA8A-03A5BDA8B69A}"/>
    <hyperlink ref="P26" r:id="rId207" xr:uid="{16F751D3-74BC-4670-A06C-F4D11F01FCD3}"/>
    <hyperlink ref="P27" r:id="rId208" xr:uid="{41BD98FC-F551-4CEC-A8B6-1C298B575BDE}"/>
    <hyperlink ref="P28" r:id="rId209" xr:uid="{41BDFC1B-05CD-41AB-B744-A31ED6EB8179}"/>
    <hyperlink ref="P29" r:id="rId210" xr:uid="{B5A931C8-1D88-4B17-8AE7-DE8CFC2E579C}"/>
    <hyperlink ref="P30" r:id="rId211" xr:uid="{FE88E18B-F105-429A-BF6A-5752DE88BE3E}"/>
    <hyperlink ref="P31" r:id="rId212" xr:uid="{2951EC32-70B3-4DDC-927C-A9F41B5E3569}"/>
    <hyperlink ref="P32" r:id="rId213" xr:uid="{CCA6357F-BFB7-4A0E-963F-46A7B1CE4707}"/>
    <hyperlink ref="P33" r:id="rId214" xr:uid="{B8F93886-5FC2-42A4-B75E-83DFA04BBFB7}"/>
    <hyperlink ref="P34" r:id="rId215" xr:uid="{5CFC9ED4-6C17-4BA8-BDC8-2E4CFAFB6588}"/>
    <hyperlink ref="P35" r:id="rId216" xr:uid="{3B2F0BA8-B5C2-4046-B8BE-D28A2BC8604B}"/>
    <hyperlink ref="P36" r:id="rId217" xr:uid="{325AE5D2-3B91-4612-9FDA-460960E89E28}"/>
    <hyperlink ref="P37" r:id="rId218" xr:uid="{0FD697A8-1B8E-4C2C-99E3-FB169F4BD967}"/>
    <hyperlink ref="P38" r:id="rId219" xr:uid="{62D4209A-20F5-4C05-8029-B64F3DF72963}"/>
    <hyperlink ref="P39" r:id="rId220" xr:uid="{F0D361C4-73FB-44B9-B0F0-68F4750FD3B8}"/>
    <hyperlink ref="P40" r:id="rId221" xr:uid="{27EE294D-17A3-464A-A889-45C870AA9CBE}"/>
    <hyperlink ref="P41" r:id="rId222" xr:uid="{5913A758-61AC-4B1B-B15C-94C8B10451DF}"/>
    <hyperlink ref="P42" r:id="rId223" xr:uid="{EBBE984F-E155-468B-A90E-FE1B856BBE58}"/>
    <hyperlink ref="P43" r:id="rId224" xr:uid="{862855BA-7C5F-4B5B-AA99-2AA1B755D736}"/>
    <hyperlink ref="P44" r:id="rId225" xr:uid="{1F725EB4-29E1-42C7-9BA2-AEACC4B9AC8A}"/>
    <hyperlink ref="P45" r:id="rId226" xr:uid="{A7702801-642C-483B-BC9C-85F92F5B5D37}"/>
    <hyperlink ref="P46" r:id="rId227" xr:uid="{0122479D-779F-484D-B4D9-EB536276ACD4}"/>
    <hyperlink ref="P47" r:id="rId228" xr:uid="{88C5304D-C1B1-4945-BF7D-8D0BEF759723}"/>
    <hyperlink ref="P48" r:id="rId229" xr:uid="{99769FF1-CB3C-43AB-9C88-F97D0F776626}"/>
    <hyperlink ref="P49" r:id="rId230" xr:uid="{A44A9B34-DB97-47BD-B043-59283DA796FB}"/>
    <hyperlink ref="P50" r:id="rId231" xr:uid="{A605B19F-485F-420C-BEAD-CD4DC31DCF28}"/>
    <hyperlink ref="P51" r:id="rId232" xr:uid="{79D02182-36A8-40C7-B369-47DCCE1E7897}"/>
    <hyperlink ref="P52" r:id="rId233" xr:uid="{56903102-FC68-410A-9999-7A46B5FC976B}"/>
    <hyperlink ref="P53" r:id="rId234" xr:uid="{62B52E9A-7F42-4817-96D3-DFE5AED272D0}"/>
    <hyperlink ref="P54" r:id="rId235" xr:uid="{EF2E8861-4CD7-43A2-8893-BCC2DE690778}"/>
    <hyperlink ref="P55" r:id="rId236" xr:uid="{516F9225-39BD-4EF1-8682-D6DCE785F75A}"/>
    <hyperlink ref="P56" r:id="rId237" xr:uid="{605BA91E-6DBE-441B-8672-0C7DAD48B40B}"/>
    <hyperlink ref="P57" r:id="rId238" xr:uid="{2FB0447A-4016-4289-89A5-5383C420A615}"/>
    <hyperlink ref="P58" r:id="rId239" xr:uid="{19F08497-6D47-444D-A2DC-8416CC3276EA}"/>
    <hyperlink ref="P59" r:id="rId240" xr:uid="{E2E94D7C-FD56-4EF3-B400-91613222EB6F}"/>
    <hyperlink ref="P60" r:id="rId241" xr:uid="{241E9429-5567-49D9-A5BA-9C7700E06EFC}"/>
    <hyperlink ref="P61" r:id="rId242" xr:uid="{C6FD7287-AAA6-42BC-86C2-F69BA47FF5BD}"/>
    <hyperlink ref="P62" r:id="rId243" xr:uid="{8755C1BB-A842-472E-A683-03B097CD8CD0}"/>
    <hyperlink ref="P63" r:id="rId244" xr:uid="{F5A803C7-08E4-4E24-9AD2-3D6FEF7C1936}"/>
    <hyperlink ref="P64" r:id="rId245" xr:uid="{D596CE7E-1C85-4E57-BFCF-BACD0755A73B}"/>
    <hyperlink ref="P65" r:id="rId246" xr:uid="{039B02C7-FE5E-4C2E-9430-E87AF1885B67}"/>
    <hyperlink ref="P66" r:id="rId247" xr:uid="{A6409341-A87D-4229-8A99-BE925E57DA39}"/>
    <hyperlink ref="P67" r:id="rId248" xr:uid="{1DB9E7AE-B72E-423F-B1F2-3B657675DF8F}"/>
    <hyperlink ref="P68" r:id="rId249" xr:uid="{90009B16-0217-4AA5-B098-6C0A7921F410}"/>
    <hyperlink ref="P69" r:id="rId250" xr:uid="{CDFC1653-C104-40D5-83D9-D94C91FDA9B5}"/>
    <hyperlink ref="P70" r:id="rId251" xr:uid="{CCB079FE-A0FD-454F-9670-4F94045CD39C}"/>
    <hyperlink ref="P71" r:id="rId252" xr:uid="{0E8D7CC3-2550-46BA-856A-BAF04F409FB7}"/>
    <hyperlink ref="P72" r:id="rId253" xr:uid="{72C79EC5-E7BC-40D9-94E1-6E2675D8B0EB}"/>
    <hyperlink ref="P73" r:id="rId254" xr:uid="{4D0ADFD6-665D-439B-B0E6-29DB4BC8B277}"/>
    <hyperlink ref="P74" r:id="rId255" xr:uid="{95D7FED8-B379-4082-A1F7-31BB491F1FE4}"/>
    <hyperlink ref="P75" r:id="rId256" xr:uid="{B59140D9-9092-4EBA-A39D-8DC6BFEF85F2}"/>
    <hyperlink ref="P76" r:id="rId257" xr:uid="{1A5CE4B3-F1BB-4F90-B9E9-D881A2E32A3F}"/>
    <hyperlink ref="P77" r:id="rId258" xr:uid="{A5B2634B-4B61-4829-B6B1-F17961095FCD}"/>
    <hyperlink ref="P78" r:id="rId259" xr:uid="{1D7D8320-EF55-444C-89DB-7150B3E1E4C7}"/>
    <hyperlink ref="P79" r:id="rId260" xr:uid="{BF162AD7-22B4-4673-8D53-A76BB6A69D58}"/>
    <hyperlink ref="P80" r:id="rId261" xr:uid="{25E24D2C-42D0-4491-BC76-8DA427EC9859}"/>
    <hyperlink ref="P81" r:id="rId262" xr:uid="{65B48E34-8B11-41E5-B354-BB25B055FBCD}"/>
    <hyperlink ref="P82" r:id="rId263" xr:uid="{F9E23487-79FC-4174-8F1B-ECCC52A151AD}"/>
    <hyperlink ref="P83" r:id="rId264" xr:uid="{55A31820-907D-4844-9E35-0C1CA75F46C6}"/>
    <hyperlink ref="P84" r:id="rId265" xr:uid="{A41BF338-FF8A-40BB-93CC-085D5322B697}"/>
    <hyperlink ref="P85" r:id="rId266" xr:uid="{C1A951AB-2DD4-4702-8E6B-DC40DE81EEB7}"/>
    <hyperlink ref="P86" r:id="rId267" xr:uid="{3C72760E-36C3-48C1-BE6A-F0BC56617BA3}"/>
    <hyperlink ref="P87" r:id="rId268" xr:uid="{8A092732-FB61-487A-BAC4-8398BAD8F28C}"/>
    <hyperlink ref="P88" r:id="rId269" xr:uid="{03ADAF37-F123-49AE-9FA1-D0261140CE1A}"/>
    <hyperlink ref="P89" r:id="rId270" xr:uid="{FA4C69EE-E880-40C2-B4F7-1CBB65269A14}"/>
    <hyperlink ref="P90" r:id="rId271" xr:uid="{A93055CA-914D-42E5-8054-7A1090DBC44F}"/>
    <hyperlink ref="P91" r:id="rId272" xr:uid="{624E2B94-C7EA-4031-BA55-AD0BFFD13D50}"/>
    <hyperlink ref="P92" r:id="rId273" xr:uid="{0FE65778-105E-4358-BE19-8B0B62050B53}"/>
    <hyperlink ref="P93" r:id="rId274" xr:uid="{7E270AFF-C73E-40CA-B148-8EE45C8E873E}"/>
    <hyperlink ref="P94" r:id="rId275" xr:uid="{61E51893-A290-4F15-AACA-C358CA5B0D0C}"/>
    <hyperlink ref="P95" r:id="rId276" xr:uid="{734A40EF-8F15-449E-B1CD-DC898F2D737F}"/>
    <hyperlink ref="P96" r:id="rId277" xr:uid="{00503265-3ECD-47A3-94AE-78280B5B62EC}"/>
    <hyperlink ref="P97" r:id="rId278" xr:uid="{81A43CED-069A-4C0E-8B57-279CB1EA14E4}"/>
    <hyperlink ref="P98" r:id="rId279" xr:uid="{80DF6F18-DCAF-4EC8-A6EF-78F5558A47BC}"/>
    <hyperlink ref="P99" r:id="rId280" xr:uid="{A845D3A5-035B-49C6-9461-A64ACD5EA7D3}"/>
    <hyperlink ref="P100" r:id="rId281" xr:uid="{1FE60F29-7B15-4D12-94A3-12091B3A1831}"/>
    <hyperlink ref="P101" r:id="rId282" xr:uid="{29A2CE8C-38D6-4862-AF89-DC77865180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2026-02-05T14:41:29Z</dcterms:modified>
</cp:coreProperties>
</file>