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OCUMENTACION SINDICATURA\FRACCIONES 2026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<sst xmlns="http://schemas.openxmlformats.org/spreadsheetml/2006/main" count="243" uniqueCount="139">
  <si>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</si>
  <si>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</si>
  <si>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</si>
  <si>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</si>
  <si>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</si>
  <si>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</si>
  <si>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</si>
  <si>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</si>
  <si>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</si>
  <si>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</si>
  <si>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</si>
  <si>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</si>
  <si>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</si>
  <si>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</si>
  <si>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</si>
  <si>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</si>
  <si>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</si>
  <si>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</si>
  <si>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</si>
  <si>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</si>
  <si>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</si>
  <si>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</si>
  <si>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</si>
  <si>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</si>
  <si>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</si>
  <si>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</si>
  <si>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</si>
  <si>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</si>
  <si>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</si>
  <si>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</si>
  <si>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</si>
  <si>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</si>
  <si>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</si>
  <si>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</si>
  <si>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</si>
  <si>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</si>
  <si>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</si>
  <si>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</si>
  <si>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</si>
  <si>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</si>
  <si>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</si>
  <si>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</si>
  <si>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</si>
  <si>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</si>
  <si>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</si>
  <si>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</si>
  <si>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</si>
  <si>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</si>
  <si>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</si>
  <si>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</si>
  <si>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</si>
  <si>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</si>
  <si>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</si>
  <si>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</si>
  <si>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</si>
  <si>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</si>
  <si>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</si>
  <si>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</si>
  <si>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</si>
  <si>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</si>
  <si>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</si>
  <si>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</si>
  <si>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</si>
  <si>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</si>
  <si>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</si>
  <si>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</si>
  <si>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</si>
  <si>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</si>
  <si>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</si>
  <si>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</si>
  <si>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</si>
  <si>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</si>
  <si>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</si>
  <si>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Codigo Nacional de Procedimientos Penales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</si>
  <si>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</si>
  <si>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</si>
  <si>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</si>
  <si>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</si>
  <si>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</si>
  <si>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</si>
  <si>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</si>
  <si>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</si>
  <si>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</si>
  <si>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</si>
  <si>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</si>
  <si>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</si>
  <si>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</si>
  <si>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</si>
  <si>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</si>
  <si>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</si>
  <si>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</si>
  <si>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</si>
  <si>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</si>
  <si>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</si>
  <si>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</si>
  <si>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</si>
  <si>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</si>
  <si>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</si>
  <si>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</si>
  <si>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Ley de Archivos para el  Estado de San Luis Potosi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</si>
  <si>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</si>
  <si>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</si>
  <si>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</si>
  <si>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</si>
  <si>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</si>
  <si>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http://www.cegaipslp.org.mx/HV2024Dos.nsf/nombre_de_la_vista/B2FE70983A916B7B06258C07004DE51E/$File/LGV.pdf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</si>
  <si>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</si>
  <si>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</si>
  <si>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</si>
  <si>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</si>
  <si>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</si>
  <si>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</si>
  <si>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</si>
  <si>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</si>
  <si>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</si>
  <si>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</si>
  <si>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</si>
  <si>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</si>
  <si>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</si>
  <si>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https://www.diputados.gob.mx/LeyesBiblio/pdf/CPEUM.pdf</t>
  </si>
  <si>
    <t>https://www.teeslp.gob.mx/wp-content/uploads/2025/02/Constitucion_Politica_del_Estado_DICIEMBRE-2024.pdf</t>
  </si>
  <si>
    <t>https://www.diputados.gob.mx/LeyesBiblio/pdf/CCF.pdf</t>
  </si>
  <si>
    <t>https://www.diputados.gob.mx/LeyesBiblio/pdf/CCom.pdf</t>
  </si>
  <si>
    <t>https://www.diputados.gob.mx/LeyesBiblio//pdf/CFPC.pdf</t>
  </si>
  <si>
    <t>https://www.diputados.gob.mx/LeyesBiblio/pdf/CNPP.pdf</t>
  </si>
  <si>
    <t>https://www.diputados.gob.mx/LeyesBiblio//pdf/CPF.pdf</t>
  </si>
  <si>
    <t>https://congresosanluis.gob.mx/sites/default/files/unpload/legislacion/codigos/2025/10/Codigo%20Familiar%20del%20Estado%20%28al%2016%20de%20octubre%20%202025%29.pdf</t>
  </si>
  <si>
    <t>https://congresosanluis.gob.mx/sites/default/files/unpload/legislacion/codigos/2025/10/Codigo%20Civil%20del%20Estado%20de%20San%20Luis%20Potosi%20%28al%2016%20de%20octubre%202025%29.pdf</t>
  </si>
  <si>
    <t>0/03/2025</t>
  </si>
  <si>
    <t>https://www.teeslp.gob.mx/wp-content/uploads/2025/04/Codigo_Penal_Estado_-07-marzo-2025..pdf</t>
  </si>
  <si>
    <t>https://www.diputados.gob.mx/LeyesBiblio/pdf/LAgra.pdf</t>
  </si>
  <si>
    <t>https://www.diputados.gob.mx/LeyesBiblio/pdf/LFT.pdf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</si>
  <si>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</si>
  <si>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https://congresosanluis.gob.mx/sites/default/files/unpload/legislacion/leyes/2026/01/Ley%20de%20Responsabilidades%20Administrativas%20%28al%2013%20de%20enero%20de%202026%29.pdf</t>
  </si>
  <si>
    <t>https://www.diputados.gob.mx/LeyesBiblio/pdf/LGCG.pdf</t>
  </si>
  <si>
    <t>https://www.diputados.gob.mx/LeyesBiblio/pdf/LGA.pdf</t>
  </si>
  <si>
    <t>DECRETO 0411 LEY DE INGRESOS SAN MARTIN CHALCHICUAUTLA 2026 (30-DIC-2025)_hkvGp (3).pdf</t>
  </si>
  <si>
    <t>Presupuesto de Egresos Ejercicio Fiscal 2026</t>
  </si>
  <si>
    <t>Información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</si>
</sst>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5" fillId="0" borderId="0" xfId="0" applyNumberFormat="1" applyFont="1" applyFill="1" applyAlignment="1">
      <alignment horizontal="left"/>
    </xf>
    <xf numFmtId="0" fontId="4" fillId="0" borderId="0" xfId="1" applyFill="1"/>
    <xf numFmtId="14" fontId="6" fillId="0" borderId="0" xfId="2" applyNumberFormat="1" applyFont="1" applyFill="1" applyAlignment="1">
      <alignment horizontal="left" vertical="center"/>
    </xf>
    <xf numFmtId="14" fontId="0" fillId="0" borderId="0" xfId="0" applyNumberFormat="1" applyFill="1" applyAlignment="1">
      <alignment horizontal="left"/>
    </xf>
    <xf numFmtId="14" fontId="0" fillId="0" borderId="0" xfId="0" applyNumberFormat="1" applyFill="1"/>
    <xf numFmtId="0" fontId="7" fillId="0" borderId="0" xfId="1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13" Type="http://schemas.openxmlformats.org/officeDocument/2006/relationships/hyperlink" Target="https://www.diputados.gob.mx/LeyesBiblio/pdf/CFPC.pdf" TargetMode="External"/><Relationship Id="rId18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21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drive.google.com/file/d/1qVKvfSAyoXVK3Elj-kM4BPMRysQ0IvNG/view?usp=sharing" TargetMode="External"/><Relationship Id="rId12" Type="http://schemas.openxmlformats.org/officeDocument/2006/relationships/hyperlink" Target="https://www.diputados.gob.mx/LeyesBiblio/pdf/CCom.pdf" TargetMode="External"/><Relationship Id="rId17" Type="http://schemas.openxmlformats.org/officeDocument/2006/relationships/hyperlink" Target="https://congresosanluis.gob.mx/sites/default/files/unpload/legislacion/codigos/2025/10/Codigo%20Familiar%20del%20Estado%20%28al%2016%20de%20octubre%20%202025%29.pdf" TargetMode="External"/><Relationship Id="rId25" Type="http://schemas.openxmlformats.org/officeDocument/2006/relationships/hyperlink" Target="DECRETO%200411%20LEY%20DE%20INGRESOS%20SAN%20MARTIN%20CHALCHICUAUTLA%202026%20(30-DIC-2025)_hkvGp%20(3).pdf" TargetMode="External"/><Relationship Id="rId2" Type="http://schemas.openxmlformats.org/officeDocument/2006/relationships/hyperlink" Target="https://www.diputados.gob.mx/LeyesBiblio/pdf/LGCG.pdf" TargetMode="External"/><Relationship Id="rId16" Type="http://schemas.openxmlformats.org/officeDocument/2006/relationships/hyperlink" Target="https://www.teeslp.gob.mx/wp-content/uploads/2025/04/Codigo_Penal_Estado_-07-marzo-2025..pdf" TargetMode="External"/><Relationship Id="rId20" Type="http://schemas.openxmlformats.org/officeDocument/2006/relationships/hyperlink" Target="http://www.cegaipslp.org.mx/HV2024Dos.nsf/nombre_de_la_vista/379EDB268D7B963406258C010067D0D3/$File/LFTAIP_compressed+(1)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11" Type="http://schemas.openxmlformats.org/officeDocument/2006/relationships/hyperlink" Target="https://www.diputados.gob.mx/LeyesBiblio/pdf/CCF.pdf" TargetMode="External"/><Relationship Id="rId24" Type="http://schemas.openxmlformats.org/officeDocument/2006/relationships/hyperlink" Target="https://www.diputados.gob.mx/LeyesBiblio/pdf/LGA.pdf" TargetMode="External"/><Relationship Id="rId5" Type="http://schemas.openxmlformats.org/officeDocument/2006/relationships/hyperlink" Target="https://drive.google.com/file/d/1o_wlhc_WA6qO0CsCi-56XBzZ0ts91mYw/view?usp=sharing" TargetMode="External"/><Relationship Id="rId15" Type="http://schemas.openxmlformats.org/officeDocument/2006/relationships/hyperlink" Target="https://www.diputados.gob.mx/LeyesBiblio/pdf/CPF.pdf" TargetMode="External"/><Relationship Id="rId23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10" Type="http://schemas.openxmlformats.org/officeDocument/2006/relationships/hyperlink" Target="https://www.teeslp.gob.mx/wp-content/uploads/2025/02/Constitucion_Politica_del_Estado_DICIEMBRE-2024.pdf" TargetMode="External"/><Relationship Id="rId19" Type="http://schemas.openxmlformats.org/officeDocument/2006/relationships/hyperlink" Target="https://www.diputados.gob.mx/LeyesBiblio/pdf/LAgra.pdf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s://www.diputados.gob.mx/LeyesBiblio/pdf/CNPP.pdf" TargetMode="External"/><Relationship Id="rId22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G2" zoomScaleNormal="100" workbookViewId="0">
      <selection activeCell="K8" sqref="K8:K4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36.28515625" bestFit="1" customWidth="1"/>
    <col min="6" max="6" width="54.140625" customWidth="1"/>
    <col min="7" max="7" width="11.85546875" customWidth="1"/>
    <col min="8" max="8" width="75.5703125" customWidth="1"/>
    <col min="9" max="9" width="73.140625" bestFit="1" customWidth="1"/>
    <col min="10" max="10" width="20.140625" bestFit="1" customWidth="1"/>
    <col min="11" max="11" width="8" style="10" bestFit="1" customWidth="1"/>
    <col min="12" max="14" width="9.140625" style="10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0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0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2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1" t="s">
        <v>36</v>
      </c>
    </row>
    <row r="8" spans="1:12" s="10" customFormat="1" x14ac:dyDescent="0.25">
      <c r="A8" s="9">
        <v>2026</v>
      </c>
      <c r="B8" s="5">
        <v>46082</v>
      </c>
      <c r="C8" s="5">
        <v>46112</v>
      </c>
      <c r="D8" s="6" t="s">
        <v>37</v>
      </c>
      <c r="E8" s="7" t="s">
        <v>67</v>
      </c>
      <c r="F8" s="8">
        <v>6246</v>
      </c>
      <c r="G8" s="14">
        <v>45945</v>
      </c>
      <c r="H8" s="2" t="s">
        <v>119</v>
      </c>
      <c r="I8" s="6" t="s">
        <v>106</v>
      </c>
      <c r="J8" s="5">
        <v>46119</v>
      </c>
      <c r="K8" s="12" t="s">
        <v>138</v>
      </c>
      <c r="L8" s="6"/>
    </row>
    <row r="9" spans="1:12" s="10" customFormat="1" x14ac:dyDescent="0.25">
      <c r="A9" s="9">
        <v>2026</v>
      </c>
      <c r="B9" s="5">
        <v>46082</v>
      </c>
      <c r="C9" s="5">
        <v>46112</v>
      </c>
      <c r="D9" s="6" t="s">
        <v>37</v>
      </c>
      <c r="E9" s="7" t="s">
        <v>68</v>
      </c>
      <c r="F9" s="8">
        <v>6491</v>
      </c>
      <c r="G9" s="8">
        <v>45648</v>
      </c>
      <c r="H9" s="2" t="s">
        <v>120</v>
      </c>
      <c r="I9" s="6" t="s">
        <v>106</v>
      </c>
      <c r="J9" s="5">
        <v>46119</v>
      </c>
      <c r="K9" s="12" t="s">
        <v>138</v>
      </c>
      <c r="L9" s="6"/>
    </row>
    <row r="10" spans="1:12" s="10" customFormat="1" x14ac:dyDescent="0.25">
      <c r="A10" s="9">
        <v>2026</v>
      </c>
      <c r="B10" s="5">
        <v>46082</v>
      </c>
      <c r="C10" s="5">
        <v>46112</v>
      </c>
      <c r="D10" s="6" t="s">
        <v>46</v>
      </c>
      <c r="E10" s="7" t="s">
        <v>69</v>
      </c>
      <c r="F10" s="15">
        <v>10471</v>
      </c>
      <c r="G10" s="16">
        <v>45975</v>
      </c>
      <c r="H10" s="2" t="s">
        <v>121</v>
      </c>
      <c r="I10" s="6" t="s">
        <v>106</v>
      </c>
      <c r="J10" s="5">
        <v>46119</v>
      </c>
      <c r="K10" s="12" t="s">
        <v>138</v>
      </c>
      <c r="L10" s="6"/>
    </row>
    <row r="11" spans="1:12" s="10" customFormat="1" x14ac:dyDescent="0.25">
      <c r="A11" s="9">
        <v>2026</v>
      </c>
      <c r="B11" s="5">
        <v>46082</v>
      </c>
      <c r="C11" s="5">
        <v>46112</v>
      </c>
      <c r="D11" s="6" t="s">
        <v>46</v>
      </c>
      <c r="E11" s="7" t="s">
        <v>70</v>
      </c>
      <c r="F11" s="8" t="s">
        <v>71</v>
      </c>
      <c r="G11" s="8">
        <v>45975</v>
      </c>
      <c r="H11" s="2" t="s">
        <v>122</v>
      </c>
      <c r="I11" s="6" t="s">
        <v>106</v>
      </c>
      <c r="J11" s="5">
        <v>46119</v>
      </c>
      <c r="K11" s="12" t="s">
        <v>138</v>
      </c>
    </row>
    <row r="12" spans="1:12" s="10" customFormat="1" x14ac:dyDescent="0.25">
      <c r="A12" s="9">
        <v>2026</v>
      </c>
      <c r="B12" s="5">
        <v>46082</v>
      </c>
      <c r="C12" s="5">
        <v>46112</v>
      </c>
      <c r="D12" s="6" t="s">
        <v>46</v>
      </c>
      <c r="E12" s="7" t="s">
        <v>72</v>
      </c>
      <c r="F12" s="8">
        <v>15761</v>
      </c>
      <c r="G12" s="8">
        <v>45084</v>
      </c>
      <c r="H12" s="2" t="s">
        <v>123</v>
      </c>
      <c r="I12" s="6" t="s">
        <v>106</v>
      </c>
      <c r="J12" s="5">
        <v>46119</v>
      </c>
      <c r="K12" s="12" t="s">
        <v>138</v>
      </c>
    </row>
    <row r="13" spans="1:12" s="10" customFormat="1" x14ac:dyDescent="0.25">
      <c r="A13" s="9">
        <v>2026</v>
      </c>
      <c r="B13" s="5">
        <v>46082</v>
      </c>
      <c r="C13" s="5">
        <v>46112</v>
      </c>
      <c r="D13" s="6" t="s">
        <v>46</v>
      </c>
      <c r="E13" s="7" t="s">
        <v>73</v>
      </c>
      <c r="F13" s="8">
        <v>41703</v>
      </c>
      <c r="G13" s="8">
        <v>45989</v>
      </c>
      <c r="H13" s="2" t="s">
        <v>124</v>
      </c>
      <c r="I13" s="6" t="s">
        <v>106</v>
      </c>
      <c r="J13" s="5">
        <v>46119</v>
      </c>
      <c r="K13" s="12" t="s">
        <v>138</v>
      </c>
    </row>
    <row r="14" spans="1:12" s="10" customFormat="1" x14ac:dyDescent="0.25">
      <c r="A14" s="9">
        <v>2026</v>
      </c>
      <c r="B14" s="5">
        <v>46082</v>
      </c>
      <c r="C14" s="5">
        <v>46112</v>
      </c>
      <c r="D14" s="6" t="s">
        <v>46</v>
      </c>
      <c r="E14" s="7" t="s">
        <v>74</v>
      </c>
      <c r="F14" s="8">
        <v>11549</v>
      </c>
      <c r="G14" s="16">
        <v>45989</v>
      </c>
      <c r="H14" s="2" t="s">
        <v>125</v>
      </c>
      <c r="I14" s="6" t="s">
        <v>106</v>
      </c>
      <c r="J14" s="5">
        <v>46119</v>
      </c>
      <c r="K14" s="12" t="s">
        <v>138</v>
      </c>
    </row>
    <row r="15" spans="1:12" s="10" customFormat="1" x14ac:dyDescent="0.25">
      <c r="A15" s="9">
        <v>2026</v>
      </c>
      <c r="B15" s="5">
        <v>46082</v>
      </c>
      <c r="C15" s="5">
        <v>46112</v>
      </c>
      <c r="D15" s="6" t="s">
        <v>46</v>
      </c>
      <c r="E15" s="7" t="s">
        <v>75</v>
      </c>
      <c r="F15" s="8">
        <v>39800</v>
      </c>
      <c r="G15" s="8">
        <v>45946</v>
      </c>
      <c r="H15" s="2" t="s">
        <v>126</v>
      </c>
      <c r="I15" s="6" t="s">
        <v>106</v>
      </c>
      <c r="J15" s="5">
        <v>46119</v>
      </c>
      <c r="K15" s="12" t="s">
        <v>138</v>
      </c>
    </row>
    <row r="16" spans="1:12" s="10" customFormat="1" x14ac:dyDescent="0.25">
      <c r="A16" s="9">
        <v>2026</v>
      </c>
      <c r="B16" s="5">
        <v>46082</v>
      </c>
      <c r="C16" s="5">
        <v>46112</v>
      </c>
      <c r="D16" s="6" t="s">
        <v>46</v>
      </c>
      <c r="E16" s="7" t="s">
        <v>76</v>
      </c>
      <c r="F16" s="8">
        <v>16885</v>
      </c>
      <c r="G16" s="8">
        <v>45946</v>
      </c>
      <c r="H16" s="2" t="s">
        <v>127</v>
      </c>
      <c r="I16" s="6" t="s">
        <v>106</v>
      </c>
      <c r="J16" s="5">
        <v>46119</v>
      </c>
      <c r="K16" s="12" t="s">
        <v>138</v>
      </c>
    </row>
    <row r="17" spans="1:11" s="10" customFormat="1" x14ac:dyDescent="0.25">
      <c r="A17" s="9">
        <v>2026</v>
      </c>
      <c r="B17" s="5">
        <v>46082</v>
      </c>
      <c r="C17" s="5">
        <v>46112</v>
      </c>
      <c r="D17" s="6" t="s">
        <v>46</v>
      </c>
      <c r="E17" s="7" t="s">
        <v>77</v>
      </c>
      <c r="F17" s="8">
        <v>17337</v>
      </c>
      <c r="G17" s="8">
        <v>43781</v>
      </c>
      <c r="H17" s="2" t="s">
        <v>78</v>
      </c>
      <c r="I17" s="6" t="s">
        <v>106</v>
      </c>
      <c r="J17" s="5">
        <v>46119</v>
      </c>
      <c r="K17" s="12" t="s">
        <v>138</v>
      </c>
    </row>
    <row r="18" spans="1:11" s="10" customFormat="1" x14ac:dyDescent="0.25">
      <c r="A18" s="9">
        <v>2026</v>
      </c>
      <c r="B18" s="5">
        <v>46082</v>
      </c>
      <c r="C18" s="5">
        <v>46112</v>
      </c>
      <c r="D18" s="6" t="s">
        <v>46</v>
      </c>
      <c r="E18" s="7" t="s">
        <v>79</v>
      </c>
      <c r="F18" s="8">
        <v>41911</v>
      </c>
      <c r="G18" s="8" t="s">
        <v>128</v>
      </c>
      <c r="H18" s="2" t="s">
        <v>129</v>
      </c>
      <c r="I18" s="6" t="s">
        <v>106</v>
      </c>
      <c r="J18" s="5">
        <v>46119</v>
      </c>
      <c r="K18" s="12" t="s">
        <v>138</v>
      </c>
    </row>
    <row r="19" spans="1:11" s="10" customFormat="1" x14ac:dyDescent="0.25">
      <c r="A19" s="9">
        <v>2026</v>
      </c>
      <c r="B19" s="5">
        <v>46082</v>
      </c>
      <c r="C19" s="5">
        <v>46112</v>
      </c>
      <c r="D19" s="6" t="s">
        <v>42</v>
      </c>
      <c r="E19" s="7" t="s">
        <v>80</v>
      </c>
      <c r="F19" s="8">
        <v>33660</v>
      </c>
      <c r="G19" s="8">
        <v>45975</v>
      </c>
      <c r="H19" s="2" t="s">
        <v>130</v>
      </c>
      <c r="I19" s="6" t="s">
        <v>106</v>
      </c>
      <c r="J19" s="5">
        <v>46119</v>
      </c>
      <c r="K19" s="12" t="s">
        <v>138</v>
      </c>
    </row>
    <row r="20" spans="1:11" s="10" customFormat="1" x14ac:dyDescent="0.25">
      <c r="A20" s="9">
        <v>2026</v>
      </c>
      <c r="B20" s="5">
        <v>46082</v>
      </c>
      <c r="C20" s="5">
        <v>46112</v>
      </c>
      <c r="D20" s="6" t="s">
        <v>42</v>
      </c>
      <c r="E20" s="7" t="s">
        <v>81</v>
      </c>
      <c r="F20" s="8">
        <v>42761</v>
      </c>
      <c r="G20" s="8">
        <v>42761</v>
      </c>
      <c r="H20" s="17" t="s">
        <v>82</v>
      </c>
      <c r="I20" s="6" t="s">
        <v>106</v>
      </c>
      <c r="J20" s="5">
        <v>46119</v>
      </c>
      <c r="K20" s="12" t="s">
        <v>138</v>
      </c>
    </row>
    <row r="21" spans="1:11" s="10" customFormat="1" x14ac:dyDescent="0.25">
      <c r="A21" s="9">
        <v>2026</v>
      </c>
      <c r="B21" s="5">
        <v>46082</v>
      </c>
      <c r="C21" s="5">
        <v>46112</v>
      </c>
      <c r="D21" s="6" t="s">
        <v>42</v>
      </c>
      <c r="E21" s="7" t="s">
        <v>83</v>
      </c>
      <c r="F21" s="8">
        <v>42499</v>
      </c>
      <c r="G21" s="8">
        <v>45383</v>
      </c>
      <c r="H21" s="2" t="s">
        <v>103</v>
      </c>
      <c r="I21" s="6" t="s">
        <v>106</v>
      </c>
      <c r="J21" s="5">
        <v>46119</v>
      </c>
      <c r="K21" s="12" t="s">
        <v>138</v>
      </c>
    </row>
    <row r="22" spans="1:11" s="10" customFormat="1" x14ac:dyDescent="0.25">
      <c r="A22" s="9">
        <v>2026</v>
      </c>
      <c r="B22" s="5">
        <v>46082</v>
      </c>
      <c r="C22" s="5">
        <v>46112</v>
      </c>
      <c r="D22" s="6" t="s">
        <v>42</v>
      </c>
      <c r="E22" s="7" t="s">
        <v>84</v>
      </c>
      <c r="F22" s="8">
        <v>25659</v>
      </c>
      <c r="G22" s="8">
        <v>46023</v>
      </c>
      <c r="H22" s="2" t="s">
        <v>131</v>
      </c>
      <c r="I22" s="6" t="s">
        <v>106</v>
      </c>
      <c r="J22" s="5">
        <v>46119</v>
      </c>
      <c r="K22" s="12" t="s">
        <v>138</v>
      </c>
    </row>
    <row r="23" spans="1:11" s="10" customFormat="1" x14ac:dyDescent="0.25">
      <c r="A23" s="9">
        <v>2026</v>
      </c>
      <c r="B23" s="5">
        <v>46082</v>
      </c>
      <c r="C23" s="5">
        <v>46112</v>
      </c>
      <c r="D23" s="6" t="s">
        <v>42</v>
      </c>
      <c r="E23" s="7" t="s">
        <v>85</v>
      </c>
      <c r="F23" s="18">
        <v>36718</v>
      </c>
      <c r="G23" s="18">
        <v>45560</v>
      </c>
      <c r="H23" s="2" t="s">
        <v>104</v>
      </c>
      <c r="I23" s="6" t="s">
        <v>106</v>
      </c>
      <c r="J23" s="5">
        <v>46119</v>
      </c>
      <c r="K23" s="12" t="s">
        <v>138</v>
      </c>
    </row>
    <row r="24" spans="1:11" s="10" customFormat="1" x14ac:dyDescent="0.25">
      <c r="A24" s="9">
        <v>2026</v>
      </c>
      <c r="B24" s="5">
        <v>46082</v>
      </c>
      <c r="C24" s="5">
        <v>46112</v>
      </c>
      <c r="D24" s="6" t="s">
        <v>44</v>
      </c>
      <c r="E24" s="7" t="s">
        <v>86</v>
      </c>
      <c r="F24" s="8">
        <v>42499</v>
      </c>
      <c r="G24" s="8">
        <v>45932</v>
      </c>
      <c r="H24" s="2" t="s">
        <v>132</v>
      </c>
      <c r="I24" s="6" t="s">
        <v>106</v>
      </c>
      <c r="J24" s="5">
        <v>46119</v>
      </c>
      <c r="K24" s="12" t="s">
        <v>138</v>
      </c>
    </row>
    <row r="25" spans="1:11" s="10" customFormat="1" x14ac:dyDescent="0.25">
      <c r="A25" s="9">
        <v>2026</v>
      </c>
      <c r="B25" s="5">
        <v>46082</v>
      </c>
      <c r="C25" s="5">
        <v>46112</v>
      </c>
      <c r="D25" s="6" t="s">
        <v>41</v>
      </c>
      <c r="E25" s="7" t="s">
        <v>87</v>
      </c>
      <c r="F25" s="8">
        <v>41911</v>
      </c>
      <c r="G25" s="8">
        <v>43019</v>
      </c>
      <c r="H25" s="2" t="s">
        <v>88</v>
      </c>
      <c r="I25" s="6" t="s">
        <v>106</v>
      </c>
      <c r="J25" s="5">
        <v>46119</v>
      </c>
      <c r="K25" s="12" t="s">
        <v>138</v>
      </c>
    </row>
    <row r="26" spans="1:11" s="10" customFormat="1" x14ac:dyDescent="0.25">
      <c r="A26" s="9">
        <v>2026</v>
      </c>
      <c r="B26" s="5">
        <v>46082</v>
      </c>
      <c r="C26" s="5">
        <v>46112</v>
      </c>
      <c r="D26" s="6" t="s">
        <v>41</v>
      </c>
      <c r="E26" s="7" t="s">
        <v>89</v>
      </c>
      <c r="F26" s="8">
        <v>43794</v>
      </c>
      <c r="G26" s="8">
        <v>45075</v>
      </c>
      <c r="H26" s="2" t="s">
        <v>90</v>
      </c>
      <c r="I26" s="6" t="s">
        <v>106</v>
      </c>
      <c r="J26" s="5">
        <v>46119</v>
      </c>
      <c r="K26" s="12" t="s">
        <v>138</v>
      </c>
    </row>
    <row r="27" spans="1:11" s="10" customFormat="1" x14ac:dyDescent="0.25">
      <c r="A27" s="9">
        <v>2026</v>
      </c>
      <c r="B27" s="5">
        <v>46082</v>
      </c>
      <c r="C27" s="5">
        <v>46112</v>
      </c>
      <c r="D27" s="6" t="s">
        <v>46</v>
      </c>
      <c r="E27" s="7" t="s">
        <v>91</v>
      </c>
      <c r="F27" s="8">
        <v>44726</v>
      </c>
      <c r="G27" s="8">
        <v>44726</v>
      </c>
      <c r="H27" s="2" t="s">
        <v>92</v>
      </c>
      <c r="I27" s="6" t="s">
        <v>106</v>
      </c>
      <c r="J27" s="5">
        <v>46119</v>
      </c>
      <c r="K27" s="12" t="s">
        <v>138</v>
      </c>
    </row>
    <row r="28" spans="1:11" s="10" customFormat="1" x14ac:dyDescent="0.25">
      <c r="A28" s="9">
        <v>2026</v>
      </c>
      <c r="B28" s="5">
        <v>46082</v>
      </c>
      <c r="C28" s="5">
        <v>46112</v>
      </c>
      <c r="D28" s="6" t="s">
        <v>41</v>
      </c>
      <c r="E28" s="7" t="s">
        <v>93</v>
      </c>
      <c r="F28" s="12">
        <v>42886</v>
      </c>
      <c r="G28" s="12">
        <v>46035</v>
      </c>
      <c r="H28" s="2" t="s">
        <v>133</v>
      </c>
      <c r="I28" s="6" t="s">
        <v>106</v>
      </c>
      <c r="J28" s="5">
        <v>46119</v>
      </c>
      <c r="K28" s="12" t="s">
        <v>138</v>
      </c>
    </row>
    <row r="29" spans="1:11" s="10" customFormat="1" x14ac:dyDescent="0.25">
      <c r="A29" s="9">
        <v>2026</v>
      </c>
      <c r="B29" s="5">
        <v>46082</v>
      </c>
      <c r="C29" s="5">
        <v>46112</v>
      </c>
      <c r="D29" s="6" t="s">
        <v>41</v>
      </c>
      <c r="E29" s="7" t="s">
        <v>94</v>
      </c>
      <c r="F29" s="12">
        <v>39813</v>
      </c>
      <c r="G29" s="12">
        <v>45854</v>
      </c>
      <c r="H29" s="2" t="s">
        <v>134</v>
      </c>
      <c r="I29" s="6" t="s">
        <v>106</v>
      </c>
      <c r="J29" s="5">
        <v>46119</v>
      </c>
      <c r="K29" s="12" t="s">
        <v>138</v>
      </c>
    </row>
    <row r="30" spans="1:11" s="10" customFormat="1" x14ac:dyDescent="0.25">
      <c r="A30" s="9">
        <v>2026</v>
      </c>
      <c r="B30" s="5">
        <v>46082</v>
      </c>
      <c r="C30" s="5">
        <v>46112</v>
      </c>
      <c r="D30" s="6" t="s">
        <v>44</v>
      </c>
      <c r="E30" s="7" t="s">
        <v>95</v>
      </c>
      <c r="F30" s="12">
        <v>43272</v>
      </c>
      <c r="G30" s="12">
        <v>45271</v>
      </c>
      <c r="H30" s="17" t="s">
        <v>101</v>
      </c>
      <c r="I30" s="6" t="s">
        <v>106</v>
      </c>
      <c r="J30" s="5">
        <v>46119</v>
      </c>
      <c r="K30" s="12" t="s">
        <v>138</v>
      </c>
    </row>
    <row r="31" spans="1:11" s="10" customFormat="1" x14ac:dyDescent="0.25">
      <c r="A31" s="9">
        <v>2026</v>
      </c>
      <c r="B31" s="5">
        <v>46082</v>
      </c>
      <c r="C31" s="5">
        <v>46112</v>
      </c>
      <c r="D31" s="6" t="s">
        <v>41</v>
      </c>
      <c r="E31" s="7" t="s">
        <v>96</v>
      </c>
      <c r="F31" s="12">
        <v>41283</v>
      </c>
      <c r="G31" s="12">
        <v>45383</v>
      </c>
      <c r="H31" s="17" t="s">
        <v>105</v>
      </c>
      <c r="I31" s="6" t="s">
        <v>106</v>
      </c>
      <c r="J31" s="5">
        <v>46119</v>
      </c>
      <c r="K31" s="12" t="s">
        <v>138</v>
      </c>
    </row>
    <row r="32" spans="1:11" s="10" customFormat="1" x14ac:dyDescent="0.25">
      <c r="A32" s="9">
        <v>2026</v>
      </c>
      <c r="B32" s="5">
        <v>46082</v>
      </c>
      <c r="C32" s="5">
        <v>46112</v>
      </c>
      <c r="D32" s="6" t="s">
        <v>41</v>
      </c>
      <c r="E32" s="7" t="s">
        <v>97</v>
      </c>
      <c r="F32" s="12">
        <v>42880</v>
      </c>
      <c r="G32" s="12">
        <v>45457</v>
      </c>
      <c r="H32" s="17" t="s">
        <v>100</v>
      </c>
      <c r="I32" s="6" t="s">
        <v>106</v>
      </c>
      <c r="J32" s="5">
        <v>46119</v>
      </c>
      <c r="K32" s="12" t="s">
        <v>138</v>
      </c>
    </row>
    <row r="33" spans="1:11" s="10" customFormat="1" x14ac:dyDescent="0.25">
      <c r="A33" s="9">
        <v>2026</v>
      </c>
      <c r="B33" s="5">
        <v>46082</v>
      </c>
      <c r="C33" s="5">
        <v>46112</v>
      </c>
      <c r="D33" s="6" t="s">
        <v>41</v>
      </c>
      <c r="E33" s="7" t="s">
        <v>98</v>
      </c>
      <c r="F33" s="12">
        <v>43266</v>
      </c>
      <c r="G33" s="12">
        <v>45975</v>
      </c>
      <c r="H33" s="2" t="s">
        <v>135</v>
      </c>
      <c r="I33" s="6" t="s">
        <v>106</v>
      </c>
      <c r="J33" s="5">
        <v>46119</v>
      </c>
      <c r="K33" s="12" t="s">
        <v>138</v>
      </c>
    </row>
    <row r="34" spans="1:11" s="10" customFormat="1" x14ac:dyDescent="0.25">
      <c r="A34" s="9">
        <v>2026</v>
      </c>
      <c r="B34" s="5">
        <v>46082</v>
      </c>
      <c r="C34" s="5">
        <v>46112</v>
      </c>
      <c r="D34" s="6" t="s">
        <v>41</v>
      </c>
      <c r="E34" s="7" t="s">
        <v>99</v>
      </c>
      <c r="F34" s="12">
        <v>44001</v>
      </c>
      <c r="G34" s="12">
        <v>45450</v>
      </c>
      <c r="H34" s="17" t="s">
        <v>102</v>
      </c>
      <c r="I34" s="6" t="s">
        <v>106</v>
      </c>
      <c r="J34" s="5">
        <v>46119</v>
      </c>
      <c r="K34" s="12" t="s">
        <v>138</v>
      </c>
    </row>
    <row r="35" spans="1:11" s="10" customFormat="1" x14ac:dyDescent="0.25">
      <c r="A35" s="9">
        <v>2026</v>
      </c>
      <c r="B35" s="5">
        <v>46082</v>
      </c>
      <c r="C35" s="5">
        <v>46112</v>
      </c>
      <c r="D35" s="6" t="s">
        <v>44</v>
      </c>
      <c r="E35" s="7" t="s">
        <v>137</v>
      </c>
      <c r="F35" s="12">
        <v>45667</v>
      </c>
      <c r="G35" s="12">
        <v>45667</v>
      </c>
      <c r="H35" s="13" t="s">
        <v>136</v>
      </c>
      <c r="I35" s="6" t="s">
        <v>106</v>
      </c>
      <c r="J35" s="5">
        <v>46119</v>
      </c>
      <c r="K35" s="12" t="s">
        <v>138</v>
      </c>
    </row>
    <row r="36" spans="1:11" s="10" customFormat="1" x14ac:dyDescent="0.25">
      <c r="A36" s="9">
        <v>2026</v>
      </c>
      <c r="B36" s="5">
        <v>46082</v>
      </c>
      <c r="C36" s="5">
        <v>46112</v>
      </c>
      <c r="D36" s="6" t="s">
        <v>44</v>
      </c>
      <c r="E36" s="7" t="s">
        <v>107</v>
      </c>
      <c r="F36" s="15">
        <v>38899</v>
      </c>
      <c r="G36" s="15">
        <v>38899</v>
      </c>
      <c r="H36" s="13" t="s">
        <v>112</v>
      </c>
      <c r="I36" s="6" t="s">
        <v>106</v>
      </c>
      <c r="J36" s="5">
        <v>46119</v>
      </c>
      <c r="K36" s="12" t="s">
        <v>138</v>
      </c>
    </row>
    <row r="37" spans="1:11" s="10" customFormat="1" x14ac:dyDescent="0.25">
      <c r="A37" s="9">
        <v>2026</v>
      </c>
      <c r="B37" s="5">
        <v>46082</v>
      </c>
      <c r="C37" s="5">
        <v>46112</v>
      </c>
      <c r="D37" s="6" t="s">
        <v>44</v>
      </c>
      <c r="E37" s="10" t="s">
        <v>108</v>
      </c>
      <c r="F37" s="15">
        <v>43613</v>
      </c>
      <c r="G37" s="15">
        <v>43613</v>
      </c>
      <c r="H37" s="13" t="s">
        <v>111</v>
      </c>
      <c r="I37" s="6" t="s">
        <v>106</v>
      </c>
      <c r="J37" s="5">
        <v>46119</v>
      </c>
      <c r="K37" s="12" t="s">
        <v>138</v>
      </c>
    </row>
    <row r="38" spans="1:11" s="10" customFormat="1" x14ac:dyDescent="0.25">
      <c r="A38" s="9">
        <v>2026</v>
      </c>
      <c r="B38" s="5">
        <v>46082</v>
      </c>
      <c r="C38" s="5">
        <v>46112</v>
      </c>
      <c r="D38" s="6" t="s">
        <v>44</v>
      </c>
      <c r="E38" s="10" t="s">
        <v>109</v>
      </c>
      <c r="F38" s="15">
        <v>44607</v>
      </c>
      <c r="G38" s="15">
        <v>44607</v>
      </c>
      <c r="H38" s="13" t="s">
        <v>110</v>
      </c>
      <c r="I38" s="6" t="s">
        <v>106</v>
      </c>
      <c r="J38" s="5">
        <v>46119</v>
      </c>
      <c r="K38" s="12" t="s">
        <v>138</v>
      </c>
    </row>
    <row r="39" spans="1:11" s="10" customFormat="1" x14ac:dyDescent="0.25">
      <c r="A39" s="9">
        <v>2026</v>
      </c>
      <c r="B39" s="5">
        <v>46082</v>
      </c>
      <c r="C39" s="5">
        <v>46112</v>
      </c>
      <c r="D39" s="6" t="s">
        <v>44</v>
      </c>
      <c r="E39" s="10" t="s">
        <v>113</v>
      </c>
      <c r="F39" s="15">
        <v>44718</v>
      </c>
      <c r="G39" s="15">
        <v>44718</v>
      </c>
      <c r="H39" s="13" t="s">
        <v>114</v>
      </c>
      <c r="I39" s="6" t="s">
        <v>106</v>
      </c>
      <c r="J39" s="5">
        <v>46119</v>
      </c>
      <c r="K39" s="12" t="s">
        <v>138</v>
      </c>
    </row>
    <row r="40" spans="1:11" s="10" customFormat="1" x14ac:dyDescent="0.25">
      <c r="A40" s="9">
        <v>2026</v>
      </c>
      <c r="B40" s="5">
        <v>46082</v>
      </c>
      <c r="C40" s="5">
        <v>46112</v>
      </c>
      <c r="D40" s="6" t="s">
        <v>44</v>
      </c>
      <c r="E40" s="10" t="s">
        <v>115</v>
      </c>
      <c r="F40" s="15">
        <v>44888</v>
      </c>
      <c r="G40" s="15">
        <v>44888</v>
      </c>
      <c r="H40" s="13" t="s">
        <v>116</v>
      </c>
      <c r="I40" s="6" t="s">
        <v>106</v>
      </c>
      <c r="J40" s="5">
        <v>46119</v>
      </c>
      <c r="K40" s="12" t="s">
        <v>138</v>
      </c>
    </row>
    <row r="41" spans="1:11" s="10" customFormat="1" x14ac:dyDescent="0.25">
      <c r="A41" s="9">
        <v>2026</v>
      </c>
      <c r="B41" s="5">
        <v>46082</v>
      </c>
      <c r="C41" s="5">
        <v>46112</v>
      </c>
      <c r="D41" s="6" t="s">
        <v>44</v>
      </c>
      <c r="E41" s="10" t="s">
        <v>117</v>
      </c>
      <c r="F41" s="15">
        <v>44817</v>
      </c>
      <c r="G41" s="15">
        <v>44817</v>
      </c>
      <c r="H41" s="13" t="s">
        <v>118</v>
      </c>
      <c r="I41" s="6" t="s">
        <v>106</v>
      </c>
      <c r="J41" s="5">
        <v>46119</v>
      </c>
      <c r="K41" s="12" t="s">
        <v>138</v>
      </c>
    </row>
    <row r="42" spans="1:11" x14ac:dyDescent="0.25">
      <c r="A42" s="3"/>
      <c r="B42" s="4"/>
      <c r="C4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2">
      <formula1>Hidden_13</formula1>
    </dataValidation>
  </dataValidations>
  <hyperlinks>
    <hyperlink ref="H20" r:id="rId1"/>
    <hyperlink ref="H29" r:id="rId2"/>
    <hyperlink ref="H17" r:id="rId3"/>
    <hyperlink ref="H25" r:id="rId4"/>
    <hyperlink ref="H38" r:id="rId5"/>
    <hyperlink ref="H39" r:id="rId6"/>
    <hyperlink ref="H40" r:id="rId7"/>
    <hyperlink ref="H41" r:id="rId8"/>
    <hyperlink ref="H8" r:id="rId9"/>
    <hyperlink ref="H9" r:id="rId10"/>
    <hyperlink ref="H10" r:id="rId11"/>
    <hyperlink ref="H11" r:id="rId12"/>
    <hyperlink ref="H12" r:id="rId13"/>
    <hyperlink ref="H13" r:id="rId14"/>
    <hyperlink ref="H14" r:id="rId15"/>
    <hyperlink ref="H18" r:id="rId16"/>
    <hyperlink ref="H15" r:id="rId17"/>
    <hyperlink ref="H16" r:id="rId18"/>
    <hyperlink ref="H19" r:id="rId19"/>
    <hyperlink ref="H21" r:id="rId20"/>
    <hyperlink ref="H22" r:id="rId21"/>
    <hyperlink ref="H24" r:id="rId22"/>
    <hyperlink ref="H28" r:id="rId23"/>
    <hyperlink ref="H33" r:id="rId24"/>
    <hyperlink ref="H35" r:id="rId25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SAN MARTIN CHALCHICUAUTLA</cp:lastModifiedBy>
  <dcterms:created xsi:type="dcterms:W3CDTF">2024-03-21T16:23:57Z</dcterms:created>
  <dcterms:modified xsi:type="dcterms:W3CDTF">2026-04-07T18:51:02Z</dcterms:modified>
</cp:coreProperties>
</file>