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6\ABRIL\LTAIPSLP84XIV\"/>
    </mc:Choice>
  </mc:AlternateContent>
  <xr:revisionPtr revIDLastSave="0" documentId="13_ncr:1_{CF2BE80A-77D9-4369-8847-145D3334FA8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<sst xmlns="http://schemas.openxmlformats.org/spreadsheetml/2006/main" count="178" uniqueCount="130">
  <si>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</si>
  <si>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</si>
  <si>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</si>
  <si>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</si>
  <si>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</si>
  <si>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</si>
  <si>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</si>
  <si>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</si>
  <si>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</si>
  <si>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</si>
  <si>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</si>
  <si>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</si>
  <si>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</si>
  <si>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</si>
  <si>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</si>
  <si>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</si>
  <si>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</si>
  <si>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</si>
  <si>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</si>
  <si>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</si>
  <si>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</si>
  <si>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</si>
  <si>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</si>
  <si>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</si>
  <si>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</si>
  <si>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</si>
  <si>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</si>
  <si>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</si>
  <si>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</si>
  <si>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</si>
  <si>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</si>
  <si>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</si>
  <si>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</si>
  <si>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</si>
  <si>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</si>
  <si>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</si>
  <si>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</si>
  <si>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</si>
  <si>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</si>
  <si>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</si>
  <si>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</si>
  <si>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</si>
  <si>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</si>
  <si>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</si>
  <si>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</si>
  <si>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</si>
  <si>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</si>
  <si>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</si>
  <si>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</si>
  <si>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</si>
  <si>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</si>
  <si>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</si>
  <si>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</si>
  <si>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</si>
  <si>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</si>
  <si>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</si>
  <si>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</si>
  <si>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</si>
  <si>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</si>
  <si>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</si>
  <si>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</si>
  <si>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</si>
  <si>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</si>
  <si>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</si>
  <si>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</si>
  <si>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</si>
  <si>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</si>
  <si>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</si>
  <si>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</si>
  <si>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</si>
  <si>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</si>
  <si>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</si>
  <si>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</si>
  <si>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</si>
  <si>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</si>
  <si>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</si>
  <si>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</si>
  <si>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</si>
  <si>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</si>
  <si>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</si>
  <si>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</si>
  <si>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</si>
  <si>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</si>
  <si>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</si>
  <si>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</si>
  <si>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</si>
  <si>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</si>
  <si>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</si>
  <si>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</si>
  <si>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</si>
  <si>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</si>
  <si>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</si>
  <si>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</si>
  <si>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</si>
  <si>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</si>
  <si>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</si>
  <si>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</si>
  <si>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</si>
  <si>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</si>
  <si>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</si>
  <si>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</si>
  <si>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</si>
  <si>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</si>
  <si>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</si>
  <si>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</si>
  <si>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</si>
  <si>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</si>
  <si>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</si>
  <si>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</si>
  <si>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</si>
  <si>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</si>
  <si>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</si>
  <si>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</si>
  <si>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</si>
  <si>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</si>
  <si>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</si>
  <si>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</si>
  <si>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</si>
  <si>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</si>
  <si>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</si>
  <si>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</si>
  <si>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</si>
  <si>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</si>
  <si>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</si>
  <si>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Funcionario</t>
  </si>
  <si>
    <t>NO SE GENERO INFORMACIÓN</t>
  </si>
  <si>
    <t>TESORERIA MUNICIPAL</t>
  </si>
  <si>
    <t>http://www.cegaipslp.org.mx/HV2025.nsf/nombre_de_la_vista/ACD46E54765E16A806258D62006D3609/$File/no+se+genera.docx</t>
  </si>
  <si>
    <t>http://www.cegaipslp.org.mx/HV2026.nsf/nombre_de_la_vista/EDB2FC3EAAF54D5406258DD2006F33D7/$File/TANQUIAN+PRESUPUESTO+DE+EGRESOSO+PARA+EL+EJERCICIO+FISCAL+2026_compressed.pdf</t>
  </si>
  <si>
    <t>Este sujeto obligado,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ayuntamiento, ya que la normativa interna que nos rige, no nos obliga a realizar comisiones, sino que estas se llevan a cabo según las necesidades del servicio.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</si>
</sst>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7">
    <cellStyle name="Hipervínculo" xfId="1" builtinId="8"/>
    <cellStyle name="Hipervínculo 2" xfId="3" xr:uid="{00000000-0005-0000-0000-000001000000}"/>
    <cellStyle name="Normal" xfId="0" builtinId="0"/>
    <cellStyle name="Normal 10" xfId="7" xr:uid="{BB97A93D-B4E6-4508-AAEB-8F01B281619F}"/>
    <cellStyle name="Normal 11" xfId="14" xr:uid="{73B1ED33-140A-44F2-A4BE-83E9BD1918C5}"/>
    <cellStyle name="Normal 12" xfId="15" xr:uid="{E6835539-3FB8-4D9F-ACC6-2C2B8393926F}"/>
    <cellStyle name="Normal 13" xfId="16" xr:uid="{D9D0A8B5-8F61-4C9C-95D4-7045DDFADB6D}"/>
    <cellStyle name="Normal 14" xfId="17" xr:uid="{1197F7F3-7A63-4386-B88A-DF809E6064EF}"/>
    <cellStyle name="Normal 15" xfId="18" xr:uid="{96291FFC-2FE4-47C6-9E7A-A151D580B190}"/>
    <cellStyle name="Normal 16" xfId="6" xr:uid="{68666FD0-BD84-4327-BDE0-176D01A54935}"/>
    <cellStyle name="Normal 17" xfId="21" xr:uid="{FD158E62-5B91-415B-A643-970F98D36661}"/>
    <cellStyle name="Normal 18" xfId="20" xr:uid="{7FC824C3-9CB0-4DBC-8B2C-02343E29582A}"/>
    <cellStyle name="Normal 19" xfId="22" xr:uid="{9F7AC2DB-6304-46A8-9E5E-1CBBEDEC6191}"/>
    <cellStyle name="Normal 2" xfId="4" xr:uid="{00000000-0005-0000-0000-000003000000}"/>
    <cellStyle name="Normal 20" xfId="23" xr:uid="{EE03E4D7-9E97-41EB-8FA2-B8DA058DC1D8}"/>
    <cellStyle name="Normal 21" xfId="19" xr:uid="{B72997B0-B3FC-4D3E-BA11-703908F62E53}"/>
    <cellStyle name="Normal 22" xfId="24" xr:uid="{6513A09C-1A23-492C-B64C-B9BE2D7DA107}"/>
    <cellStyle name="Normal 23" xfId="25" xr:uid="{A1FC6E8D-C560-4F8A-B745-4C7132D35D8F}"/>
    <cellStyle name="Normal 24" xfId="5" xr:uid="{B7F73404-1FEE-4AD0-A4FA-A5E09E39C573}"/>
    <cellStyle name="Normal 25" xfId="26" xr:uid="{12736C46-40A2-47DF-951F-6E141BD012F6}"/>
    <cellStyle name="Normal 3" xfId="2" xr:uid="{00000000-0005-0000-0000-000004000000}"/>
    <cellStyle name="Normal 4" xfId="8" xr:uid="{BD663241-A3C6-4A14-A786-D09516E5874A}"/>
    <cellStyle name="Normal 5" xfId="9" xr:uid="{80BADD3E-A75B-4474-9028-49F8BF6D5A34}"/>
    <cellStyle name="Normal 6" xfId="10" xr:uid="{772ABAD2-424F-4BAF-A2E3-90B180920A37}"/>
    <cellStyle name="Normal 7" xfId="11" xr:uid="{13D56E40-0C4C-4B4D-BF5C-A74F43C562A7}"/>
    <cellStyle name="Normal 8" xfId="12" xr:uid="{DCFD1017-F85F-4C59-A0DA-AC7FBEF2265D}"/>
    <cellStyle name="Normal 9" xfId="13" xr:uid="{8B6ABC10-0A4C-441E-94C3-80FFC7D0C06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EDB2FC3EAAF54D5406258DD2006F33D7/$File/TANQUIAN+PRESUPUESTO+DE+EGRESOSO+PARA+EL+EJERCICIO+FISCAL+2026_compressed.pdf" TargetMode="External"/><Relationship Id="rId1" Type="http://schemas.openxmlformats.org/officeDocument/2006/relationships/hyperlink" Target="http://www.cegaipslp.org.mx/HV2025.nsf/nombre_de_la_vista/ACD46E54765E16A806258D62006D3609/$File/no+se+genera.docx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CD46E54765E16A806258D62006D360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2026</v>
      </c>
      <c r="B8" s="3">
        <v>46113</v>
      </c>
      <c r="C8" s="3">
        <v>46142</v>
      </c>
      <c r="D8" t="s">
        <v>124</v>
      </c>
      <c r="E8">
        <v>0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102</v>
      </c>
      <c r="M8" t="s">
        <v>103</v>
      </c>
      <c r="N8" t="s">
        <v>125</v>
      </c>
      <c r="O8" t="s">
        <v>105</v>
      </c>
      <c r="P8">
        <v>0</v>
      </c>
      <c r="Q8" s="4">
        <v>0</v>
      </c>
      <c r="R8" t="s">
        <v>125</v>
      </c>
      <c r="S8" t="s">
        <v>125</v>
      </c>
      <c r="T8" t="s">
        <v>125</v>
      </c>
      <c r="U8" t="s">
        <v>125</v>
      </c>
      <c r="V8" t="s">
        <v>125</v>
      </c>
      <c r="W8" t="s">
        <v>125</v>
      </c>
      <c r="X8" t="s">
        <v>125</v>
      </c>
      <c r="Y8" s="3">
        <v>46150</v>
      </c>
      <c r="Z8" s="3">
        <v>46150</v>
      </c>
      <c r="AA8" s="4">
        <v>0</v>
      </c>
      <c r="AB8" s="4">
        <v>0</v>
      </c>
      <c r="AC8" s="4">
        <v>0</v>
      </c>
      <c r="AD8" s="3">
        <v>46150</v>
      </c>
      <c r="AE8" s="5" t="s">
        <v>127</v>
      </c>
      <c r="AF8" s="7">
        <v>1</v>
      </c>
      <c r="AG8" s="8" t="s">
        <v>128</v>
      </c>
      <c r="AH8" t="s">
        <v>126</v>
      </c>
      <c r="AI8" s="3">
        <v>46150</v>
      </c>
      <c r="AJ8" t="s">
        <v>129</v>
      </c>
      <c r="AK8" s="3"/>
    </row>
    <row r="9" spans="1:37" x14ac:dyDescent="0.25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7" x14ac:dyDescent="0.25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6" xr:uid="{00000000-0002-0000-0000-000000000000}">
      <formula1>Hidden_13</formula1>
    </dataValidation>
    <dataValidation type="list" allowBlank="1" showErrorMessage="1" sqref="O9:O10" xr:uid="{00000000-0002-0000-0000-000001000000}">
      <formula1>Hidden_313</formula1>
    </dataValidation>
    <dataValidation type="list" allowBlank="1" showErrorMessage="1" sqref="O8 O11:O96" xr:uid="{00000000-0002-0000-0000-000002000000}">
      <formula1>Hidden_414</formula1>
    </dataValidation>
    <dataValidation type="list" allowBlank="1" showErrorMessage="1" sqref="L8:L96" xr:uid="{00000000-0002-0000-0000-000003000000}">
      <formula1>Hidden_211</formula1>
    </dataValidation>
    <dataValidation type="list" allowBlank="1" showErrorMessage="1" sqref="M8:M96" xr:uid="{00000000-0002-0000-0000-000004000000}">
      <formula1>Hidden_312</formula1>
    </dataValidation>
  </dataValidations>
  <hyperlinks>
    <hyperlink ref="AE8" r:id="rId1" xr:uid="{26937FA3-A43D-4E5E-9B03-3435F86FDA4F}"/>
    <hyperlink ref="AG8" r:id="rId2" xr:uid="{405C9F7F-FDDD-4646-A4B7-8037DBDD7C31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117</v>
      </c>
      <c r="D4" s="4">
        <v>0</v>
      </c>
    </row>
    <row r="5" spans="1:4" x14ac:dyDescent="0.25">
      <c r="A5">
        <v>1</v>
      </c>
      <c r="B5" t="s">
        <v>118</v>
      </c>
      <c r="C5" t="s">
        <v>119</v>
      </c>
      <c r="D5" s="4">
        <v>0</v>
      </c>
    </row>
    <row r="6" spans="1:4" x14ac:dyDescent="0.25">
      <c r="A6">
        <v>1</v>
      </c>
      <c r="B6" t="s">
        <v>120</v>
      </c>
      <c r="C6" t="s">
        <v>121</v>
      </c>
      <c r="D6" s="4">
        <v>0</v>
      </c>
    </row>
    <row r="7" spans="1:4" x14ac:dyDescent="0.25">
      <c r="A7">
        <v>1</v>
      </c>
      <c r="B7" t="s">
        <v>122</v>
      </c>
      <c r="C7" t="s">
        <v>123</v>
      </c>
      <c r="D7" s="4">
        <v>0</v>
      </c>
    </row>
    <row r="8" spans="1:4" x14ac:dyDescent="0.25">
      <c r="D8" s="6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127</v>
      </c>
    </row>
    <row r="5" spans="1:2" x14ac:dyDescent="0.25">
      <c r="B5" s="5"/>
    </row>
    <row r="6" spans="1:2" x14ac:dyDescent="0.25">
      <c r="B6" s="5"/>
    </row>
  </sheetData>
  <hyperlinks>
    <hyperlink ref="B4" r:id="rId1" xr:uid="{83681D50-A9CF-4428-A229-649A30DD70E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2024-03-21T16:49:34Z</dcterms:created>
  <dcterms:modified xsi:type="dcterms:W3CDTF">2026-05-08T16:11:57Z</dcterms:modified>
</cp:coreProperties>
</file>