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DA40F8F2-2112-4B76-A805-52540A4B7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<sst xmlns="http://schemas.openxmlformats.org/spreadsheetml/2006/main" count="60" uniqueCount="46">
  <si>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</si>
  <si>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</si>
  <si>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</si>
  <si>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</si>
  <si>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</si>
  <si>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</si>
  <si>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</si>
  <si>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</si>
  <si>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</si>
  <si>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</si>
  <si>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</si>
  <si>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</si>
  <si>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</si>
  <si>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</si>
  <si>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</si>
  <si>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</si>
  <si>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</si>
  <si>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</si>
  <si>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</si>
  <si>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</si>
  <si>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</si>
  <si>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</si>
  <si>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</si>
  <si>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</si>
  <si>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</si>
  <si>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</si>
  <si>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</si>
  <si>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</si>
  <si>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</si>
  <si>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</si>
  <si>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</si>
  <si>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</si>
  <si>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</si>
  <si>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</si>
  <si>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</si>
  <si>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</si>
  <si>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</si>
  <si>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genera nota</t>
  </si>
  <si>
    <t xml:space="preserve">Secretaria general </t>
  </si>
  <si>
    <t>Propuesta y en su caso aprobación de Gestión de Recursos Financieros ante la Secretaría de Finanzas del Gobierno del Estado de San Luis Potosí para la Adquisición de Unidad para recolección de basura.</t>
  </si>
  <si>
    <t xml:space="preserve"> Presentación y en su caso aprobación del Informe Financiero del mes de marzo 2026.</t>
  </si>
  <si>
    <t xml:space="preserve"> Presentación y en su caso aprobación del Infrome Financiero correspondinte al Primer Trimestre 2026.</t>
  </si>
  <si>
    <t>Propuesta y en su caso aprobación de autorización al presidente municipal para firma de convenio con la Secretaría de Turismo del Estado de San Luis Potosí.</t>
  </si>
  <si>
    <t>http://www.cegaipslp.org.mx/HV2026.nsf/nombre_de_la_vista/814C7E4F330C4B0C06258E0B006F8BF1/$File/ACTA+DE+CABILDO+#41.pdf</t>
  </si>
  <si>
    <t>http://www.cegaipslp.org.mx/HV2026.nsf/nombre_de_la_vista/4664B8A428BA79D006258E0B0070B3CA/$File/ACTA+DE+CABILDO+#+42.pdf</t>
  </si>
  <si>
    <t>http://www.cegaipslp.org.mx/HV2026.nsf/nombre_de_la_vista/7CD855C4DD0E2C4A06258E0B0070E75E/$File/ACTA+DE+CABILDO+#+43.pdf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</si>
</sst>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664B8A428BA79D006258E0B0070B3CA/$File/ACTA+DE+CABILDO+" TargetMode="External"/><Relationship Id="rId2" Type="http://schemas.openxmlformats.org/officeDocument/2006/relationships/hyperlink" Target="http://www.cegaipslp.org.mx/HV2026.nsf/nombre_de_la_vista/4664B8A428BA79D006258E0B0070B3CA/$File/ACTA+DE+CABILDO+" TargetMode="External"/><Relationship Id="rId1" Type="http://schemas.openxmlformats.org/officeDocument/2006/relationships/hyperlink" Target="http://www.cegaipslp.org.mx/HV2026.nsf/nombre_de_la_vista/814C7E4F330C4B0C06258E0B006F8BF1/$File/ACTA+DE+CABILDO+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CD855C4DD0E2C4A06258E0B0070E75E/$File/ACTA+DE+CABILDO+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7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46154</v>
      </c>
      <c r="F8" t="s">
        <v>39</v>
      </c>
      <c r="G8" s="3" t="s">
        <v>43</v>
      </c>
      <c r="H8" t="s">
        <v>38</v>
      </c>
      <c r="I8" s="2">
        <v>46179</v>
      </c>
      <c r="J8" t="s">
        <v>37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s="2">
        <v>46155</v>
      </c>
      <c r="F9" t="s">
        <v>40</v>
      </c>
      <c r="G9" s="3" t="s">
        <v>44</v>
      </c>
      <c r="H9" t="s">
        <v>38</v>
      </c>
      <c r="I9" s="2">
        <v>46179</v>
      </c>
      <c r="J9" t="s">
        <v>37</v>
      </c>
    </row>
    <row r="10" spans="1:10" x14ac:dyDescent="0.25">
      <c r="A10">
        <v>2026</v>
      </c>
      <c r="B10" s="2">
        <v>46143</v>
      </c>
      <c r="C10" s="2">
        <v>46173</v>
      </c>
      <c r="D10" t="s">
        <v>36</v>
      </c>
      <c r="E10" s="2">
        <v>46155</v>
      </c>
      <c r="F10" t="s">
        <v>41</v>
      </c>
      <c r="G10" s="3" t="s">
        <v>44</v>
      </c>
      <c r="H10" t="s">
        <v>38</v>
      </c>
      <c r="I10" s="2">
        <v>46179</v>
      </c>
      <c r="J10" t="s">
        <v>37</v>
      </c>
    </row>
    <row r="11" spans="1:10" x14ac:dyDescent="0.25">
      <c r="A11">
        <v>2026</v>
      </c>
      <c r="B11" s="2">
        <v>46143</v>
      </c>
      <c r="C11" s="2">
        <v>46173</v>
      </c>
      <c r="D11" t="s">
        <v>36</v>
      </c>
      <c r="E11" s="2">
        <v>46163</v>
      </c>
      <c r="F11" t="s">
        <v>42</v>
      </c>
      <c r="G11" s="3" t="s">
        <v>45</v>
      </c>
      <c r="H11" t="s">
        <v>38</v>
      </c>
      <c r="I11" s="2">
        <v>46179</v>
      </c>
      <c r="J11" t="s">
        <v>37</v>
      </c>
    </row>
    <row r="12" spans="1:10" x14ac:dyDescent="0.25">
      <c r="B12" s="2"/>
      <c r="C12" s="2"/>
      <c r="E12" s="2"/>
      <c r="G12" s="3"/>
      <c r="I12" s="2"/>
    </row>
    <row r="13" spans="1:10" x14ac:dyDescent="0.25">
      <c r="B13" s="2"/>
      <c r="C13" s="2"/>
      <c r="E13" s="2"/>
      <c r="G13" s="3"/>
      <c r="I13" s="2"/>
    </row>
    <row r="14" spans="1:10" x14ac:dyDescent="0.25">
      <c r="B14" s="2"/>
      <c r="C14" s="2"/>
      <c r="E14" s="2"/>
      <c r="G14" s="3"/>
      <c r="I14" s="2"/>
    </row>
    <row r="15" spans="1:10" x14ac:dyDescent="0.25">
      <c r="B15" s="2"/>
      <c r="C15" s="2"/>
      <c r="E15" s="2"/>
      <c r="G15" s="3"/>
      <c r="I15" s="2"/>
    </row>
    <row r="16" spans="1:10" x14ac:dyDescent="0.25">
      <c r="B16" s="2"/>
      <c r="C16" s="2"/>
      <c r="E16" s="2"/>
      <c r="G16" s="3"/>
      <c r="I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location="41.pdf" display="http://www.cegaipslp.org.mx/HV2026.nsf/nombre_de_la_vista/814C7E4F330C4B0C06258E0B006F8BF1/$File/ACTA+DE+CABILDO+ - 41.pdf" xr:uid="{E60A7591-D1F7-4CF5-9B3F-6B454F898826}"/>
    <hyperlink ref="G9" r:id="rId2" location="+42.pdf" display="http://www.cegaipslp.org.mx/HV2026.nsf/nombre_de_la_vista/4664B8A428BA79D006258E0B0070B3CA/$File/ACTA+DE+CABILDO+ - +42.pdf" xr:uid="{160526D5-DB1E-47B4-A95A-7757A813630E}"/>
    <hyperlink ref="G10" r:id="rId3" location="+42.pdf" display="http://www.cegaipslp.org.mx/HV2026.nsf/nombre_de_la_vista/4664B8A428BA79D006258E0B0070B3CA/$File/ACTA+DE+CABILDO+ - +42.pdf" xr:uid="{09ABAE56-2F2B-419F-9AD2-96DD74A2F38D}"/>
    <hyperlink ref="G11" r:id="rId4" location="+43.pdf" display="http://www.cegaipslp.org.mx/HV2026.nsf/nombre_de_la_vista/7CD855C4DD0E2C4A06258E0B0070E75E/$File/ACTA+DE+CABILDO+ - +43.pdf" xr:uid="{F9B1463B-56BC-482E-9C5F-58E14BECA7B1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2024-03-21T19:07:14Z</dcterms:created>
  <dcterms:modified xsi:type="dcterms:W3CDTF">2026-06-03T20:34:18Z</dcterms:modified>
</cp:coreProperties>
</file>