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E2C576E4-7657-4D39-9C0A-D6D34E12433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<sst xmlns="http://schemas.openxmlformats.org/spreadsheetml/2006/main" count="124" uniqueCount="86">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</sst>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10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46063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46031</v>
      </c>
      <c r="W8" s="3">
        <v>46063</v>
      </c>
      <c r="X8" s="4" t="s">
        <v>85</v>
      </c>
      <c r="Y8" s="4" t="s">
        <v>85</v>
      </c>
      <c r="Z8" s="5">
        <v>0</v>
      </c>
      <c r="AA8" s="5">
        <v>0</v>
      </c>
      <c r="AB8" s="3">
        <v>46063</v>
      </c>
      <c r="AC8" s="2" t="s">
        <v>83</v>
      </c>
      <c r="AD8" s="3">
        <v>46063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 xr:uid="{00000000-0002-0000-0000-000000000000}">
      <formula1>Hidden_16</formula1>
    </dataValidation>
    <dataValidation type="list" allowBlank="1" showErrorMessage="1" sqref="N8:N94" xr:uid="{00000000-0002-0000-0000-000001000000}">
      <formula1>Hidden_213</formula1>
    </dataValidation>
  </dataValidations>
  <hyperlinks>
    <hyperlink ref="X8:Y8" r:id="rId1" display="http://www.cegaipslp.org.mx/HV2021Dos.nsf/nombre_de_la_vista/42F6212BCF80950986258768005D17AC/$File/LTAIPSLP84XX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2024-07-04T20:57:09Z</dcterms:created>
  <dcterms:modified xsi:type="dcterms:W3CDTF">2026-02-10T19:06:42Z</dcterms:modified>
</cp:coreProperties>
</file>