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2026\42.- 84 XXVIII\"/>
    </mc:Choice>
  </mc:AlternateContent>
  <xr:revisionPtr revIDLastSave="0" documentId="13_ncr:1_{E748AAF5-89AD-4DCB-ADF5-B186E5C097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<sst xmlns="http://schemas.openxmlformats.org/spreadsheetml/2006/main" count="120" uniqueCount="86">
  <si>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</si>
  <si>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</si>
  <si>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</si>
  <si>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</si>
  <si>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</si>
  <si>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</si>
  <si>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</si>
  <si>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</si>
  <si>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</si>
  <si>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</si>
  <si>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</si>
  <si>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</si>
  <si>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</si>
  <si>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</si>
  <si>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</si>
  <si>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</si>
  <si>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</si>
  <si>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</si>
  <si>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</si>
  <si>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</si>
  <si>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</si>
  <si>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</si>
  <si>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</si>
  <si>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</si>
  <si>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</si>
  <si>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</si>
  <si>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</si>
  <si>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</si>
  <si>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</si>
  <si>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</si>
  <si>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</si>
  <si>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</si>
  <si>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</si>
  <si>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</si>
  <si>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</si>
  <si>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</si>
  <si>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</si>
  <si>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</si>
  <si>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</si>
  <si>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</si>
  <si>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</si>
  <si>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</si>
  <si>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</si>
  <si>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</si>
  <si>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</si>
  <si>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</si>
  <si>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</si>
  <si>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</si>
  <si>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</si>
  <si>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</si>
  <si>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</si>
  <si>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</si>
  <si>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</si>
  <si>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</si>
  <si>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</si>
  <si>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</si>
  <si>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</si>
  <si>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</si>
  <si>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</si>
  <si>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</si>
  <si>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</si>
  <si>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</si>
  <si>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</si>
  <si>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</si>
  <si>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</si>
  <si>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</si>
  <si>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</si>
  <si>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</si>
  <si>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</si>
  <si>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</si>
  <si>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</si>
  <si>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</si>
  <si>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</si>
  <si>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</si>
  <si>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</si>
  <si>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</si>
  <si>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</si>
  <si>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</si>
  <si>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</si>
  <si>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</si>
  <si>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</si>
  <si>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</si>
  <si>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</si>
  <si>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</si>
  <si>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marzo 2026</t>
  </si>
  <si>
    <t>http://www.cegaipslp.org.mx/HV2026.nsf/nombre_de_la_vista/3015B3DA5654AC1506258DD4006423C7/$File/EndeudamientoNeto.pdf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</si>
</sst>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015B3DA5654AC1506258DD4006423C7/$File/EndeudamientoNeto.pdf" TargetMode="External"/><Relationship Id="rId3" Type="http://schemas.openxmlformats.org/officeDocument/2006/relationships/hyperlink" Target="http://www.cegaipslp.org.mx/HV2026.nsf/nombre_de_la_vista/3015B3DA5654AC1506258DD4006423C7/$File/EndeudamientoNeto.pdf" TargetMode="External"/><Relationship Id="rId7" Type="http://schemas.openxmlformats.org/officeDocument/2006/relationships/hyperlink" Target="http://www.cegaipslp.org.mx/HV2026.nsf/nombre_de_la_vista/3015B3DA5654AC1506258DD4006423C7/$File/EndeudamientoNeto.pdf" TargetMode="External"/><Relationship Id="rId2" Type="http://schemas.openxmlformats.org/officeDocument/2006/relationships/hyperlink" Target="http://www.cegaipslp.org.mx/HV2026.nsf/nombre_de_la_vista/3015B3DA5654AC1506258DD4006423C7/$File/EndeudamientoNeto.pdf" TargetMode="External"/><Relationship Id="rId1" Type="http://schemas.openxmlformats.org/officeDocument/2006/relationships/hyperlink" Target="http://www.cegaipslp.org.mx/HV2026.nsf/nombre_de_la_vista/3015B3DA5654AC1506258DD4006423C7/$File/EndeudamientoNeto.pdf" TargetMode="External"/><Relationship Id="rId6" Type="http://schemas.openxmlformats.org/officeDocument/2006/relationships/hyperlink" Target="http://www.cegaipslp.org.mx/HV2026.nsf/nombre_de_la_vista/3015B3DA5654AC1506258DD4006423C7/$File/EndeudamientoNe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3015B3DA5654AC1506258DD4006423C7/$File/EndeudamientoNeto.pdf" TargetMode="External"/><Relationship Id="rId10" Type="http://schemas.openxmlformats.org/officeDocument/2006/relationships/hyperlink" Target="http://www.cegaipslp.org.mx/HV2026.nsf/nombre_de_la_vista/3015B3DA5654AC1506258DD4006423C7/$File/EndeudamientoNeto.pdf" TargetMode="External"/><Relationship Id="rId4" Type="http://schemas.openxmlformats.org/officeDocument/2006/relationships/hyperlink" Target="http://www.cegaipslp.org.mx/HV2026.nsf/nombre_de_la_vista/3015B3DA5654AC1506258DD4006423C7/$File/EndeudamientoNeto.pdf" TargetMode="External"/><Relationship Id="rId9" Type="http://schemas.openxmlformats.org/officeDocument/2006/relationships/hyperlink" Target="http://www.cegaipslp.org.mx/HV2026.nsf/nombre_de_la_vista/3015B3DA5654AC1506258DD4006423C7/$File/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46082</v>
      </c>
      <c r="I8" s="2">
        <v>0</v>
      </c>
      <c r="J8" s="3">
        <v>46112</v>
      </c>
      <c r="K8" s="2">
        <v>0</v>
      </c>
      <c r="L8" s="3">
        <v>46112</v>
      </c>
      <c r="M8" s="3">
        <v>46112</v>
      </c>
      <c r="N8" s="2">
        <v>0</v>
      </c>
      <c r="O8" s="2" t="s">
        <v>82</v>
      </c>
      <c r="P8" s="2">
        <v>0</v>
      </c>
      <c r="Q8" s="9" t="s">
        <v>85</v>
      </c>
      <c r="R8" s="9" t="s">
        <v>85</v>
      </c>
      <c r="S8" s="9" t="s">
        <v>85</v>
      </c>
      <c r="T8" s="9" t="s">
        <v>85</v>
      </c>
      <c r="U8" s="9" t="s">
        <v>85</v>
      </c>
      <c r="V8" s="9" t="s">
        <v>85</v>
      </c>
      <c r="W8" s="9" t="s">
        <v>85</v>
      </c>
      <c r="X8" s="5">
        <v>46082</v>
      </c>
      <c r="Y8" s="9" t="s">
        <v>85</v>
      </c>
      <c r="Z8" s="9" t="s">
        <v>85</v>
      </c>
      <c r="AA8" s="9" t="s">
        <v>85</v>
      </c>
      <c r="AB8" s="2" t="s">
        <v>83</v>
      </c>
      <c r="AC8" s="3">
        <v>46121</v>
      </c>
      <c r="AD8" s="4" t="s">
        <v>84</v>
      </c>
    </row>
    <row r="9" spans="1:30" x14ac:dyDescent="0.25">
      <c r="Q9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8" xr:uid="{00000000-0002-0000-0000-000000000000}">
      <formula1>Hidden_15</formula1>
    </dataValidation>
  </dataValidations>
  <hyperlinks>
    <hyperlink ref="Q8" r:id="rId1" xr:uid="{42E2BA88-AC5E-436E-A1D4-8EACEC5DE7D8}"/>
    <hyperlink ref="R8" r:id="rId2" xr:uid="{CC36E2CF-BC06-4C33-A775-EA25C538BF59}"/>
    <hyperlink ref="S8" r:id="rId3" xr:uid="{5BFFBF4E-B4F0-441C-BEDD-1CA78655B7A9}"/>
    <hyperlink ref="T8" r:id="rId4" xr:uid="{48648006-69A6-4979-B4F2-86415E4B30AB}"/>
    <hyperlink ref="U8" r:id="rId5" xr:uid="{B58C1B2E-B0C8-4323-BAA3-31EEEB9AC9FE}"/>
    <hyperlink ref="V8" r:id="rId6" xr:uid="{6E4610D0-2E8B-4CE4-8A1C-C5CECDCB485B}"/>
    <hyperlink ref="W8" r:id="rId7" xr:uid="{A115E0AD-673A-478B-986E-8D63C11DE249}"/>
    <hyperlink ref="Y8" r:id="rId8" xr:uid="{6299BEFF-4377-479E-97CD-C94FFAA4E85F}"/>
    <hyperlink ref="Z8" r:id="rId9" xr:uid="{A672EEF2-82E9-44EF-AA5E-D7035E6CA611}"/>
    <hyperlink ref="AA8" r:id="rId10" xr:uid="{1D37DF3D-3725-46DC-B277-7318408A7C1E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2026-04-09T18:15:30Z</dcterms:modified>
</cp:coreProperties>
</file>