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despacho del titula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<sst xmlns="http://schemas.openxmlformats.org/spreadsheetml/2006/main" count="120" uniqueCount="79">
  <si>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</si>
  <si>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</si>
  <si>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</si>
  <si>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</si>
  <si>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</si>
  <si>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</si>
  <si>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</si>
  <si>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</si>
  <si>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</si>
  <si>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</si>
  <si>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</si>
  <si>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</si>
  <si>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</si>
  <si>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</si>
  <si>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</si>
  <si>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</si>
  <si>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</si>
  <si>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</si>
  <si>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</si>
  <si>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</si>
  <si>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</si>
  <si>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</si>
  <si>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</si>
  <si>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</si>
  <si>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</si>
  <si>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</si>
  <si>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</si>
  <si>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</si>
  <si>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</si>
  <si>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</si>
  <si>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</si>
  <si>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</si>
  <si>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</si>
  <si>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</si>
  <si>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</si>
  <si>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</si>
  <si>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</si>
  <si>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</si>
  <si>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</si>
  <si>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</si>
  <si>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</si>
  <si>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</si>
  <si>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</si>
  <si>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</si>
  <si>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</si>
  <si>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</si>
  <si>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</si>
  <si>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</si>
  <si>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</si>
  <si>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</si>
  <si>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</si>
  <si>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</si>
  <si>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</si>
  <si>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</si>
  <si>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</si>
  <si>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</si>
  <si>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</si>
  <si>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</si>
  <si>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</si>
  <si>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</si>
  <si>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</si>
  <si>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</si>
  <si>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</si>
  <si>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</si>
  <si>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</si>
  <si>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</si>
  <si>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</si>
  <si>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para la asignación de recursos financieros</t>
  </si>
  <si>
    <t>Tecnológico Nacional de México - Estado de San Luis Potosí</t>
  </si>
  <si>
    <t>TecNM - Gobierno del Estado</t>
  </si>
  <si>
    <t>Convenio para la asignación de recursos financieros en el ejercicio fiscal 2026 para la operación del Instituto Tecnológico Superior de Rioverde, S.L.P.</t>
  </si>
  <si>
    <t>Convenio para la asignación de recursos financieros en el ejercicio fiscal 2026 para la operación del Instituto Tecnológico Superior de Ebano, S.L.P.</t>
  </si>
  <si>
    <t>Convenio para la asignación de recursos financieros en el ejercicio fiscal 2026 para la operación del Instituto Tecnológico Superior de San Luis Potosí, S.L.P.</t>
  </si>
  <si>
    <t>Convenio para la asignación de recursos financieros en el ejercicio fiscal 2026 para la operación del Instituto Tecnológico Superior de Tamazunchale, S.L.P.</t>
  </si>
  <si>
    <t>Despacho del Titular</t>
  </si>
  <si>
    <t>No se genera</t>
  </si>
  <si>
    <t>Los convenios se celebran con instituciones educativas, razón por la cual la información no se genera en cuanto a nombres, apellidos y denominación social, como lo establece el criterio.</t>
  </si>
  <si>
    <t>Los convenios con instituciones educativas llevados a cabo en esta Dependencia no son publicados en el diario oficial de la federación u otro medio de publicación.</t>
  </si>
  <si>
    <t>http://www.cegaipslp.org.mx/HV2026.nsf/nombre_de_la_vista/6957C5ABDF34CB1206258DB60050C6CC/$File/conveniotecs.pdf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</si>
</sst>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3" borderId="0" xfId="1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0" fontId="4" fillId="3" borderId="0" xfId="1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3" fontId="2" fillId="0" borderId="0" xfId="0" applyNumberFormat="1" applyFont="1" applyAlignment="1">
      <alignment horizontal="left" vertical="center"/>
    </xf>
    <xf numFmtId="0" fontId="5" fillId="0" borderId="0" xfId="2" applyAlignment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Q2" zoomScale="80" zoomScaleNormal="80" workbookViewId="0">
      <selection activeCell="A7" sqref="A7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customWidth="1"/>
    <col min="5" max="5" width="56.85546875" customWidth="1"/>
    <col min="6" max="6" width="24.5703125" bestFit="1" customWidth="1"/>
    <col min="7" max="7" width="65.7109375" customWidth="1"/>
    <col min="8" max="8" width="46" bestFit="1" customWidth="1"/>
    <col min="9" max="9" width="149.85546875" customWidth="1"/>
    <col min="10" max="10" width="44.8554687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131.42578125" customWidth="1"/>
    <col min="16" max="16" width="137.28515625" customWidth="1"/>
    <col min="17" max="17" width="73.140625" bestFit="1" customWidth="1"/>
    <col min="18" max="18" width="20" bestFit="1" customWidth="1"/>
    <col min="19" max="19" width="119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5.5" x14ac:dyDescent="0.25">
      <c r="A8" s="10">
        <v>2026</v>
      </c>
      <c r="B8" s="11">
        <v>46054</v>
      </c>
      <c r="C8" s="11">
        <v>46081</v>
      </c>
      <c r="D8" s="10" t="s">
        <v>55</v>
      </c>
      <c r="E8" s="10" t="s">
        <v>67</v>
      </c>
      <c r="F8" s="11">
        <v>46034</v>
      </c>
      <c r="G8" s="10" t="s">
        <v>68</v>
      </c>
      <c r="H8" s="10">
        <v>1</v>
      </c>
      <c r="I8" s="10" t="s">
        <v>71</v>
      </c>
      <c r="J8" s="10" t="s">
        <v>69</v>
      </c>
      <c r="K8" s="12">
        <v>23253458</v>
      </c>
      <c r="L8" s="11">
        <v>46034</v>
      </c>
      <c r="M8" s="11">
        <v>46091</v>
      </c>
      <c r="N8" s="11">
        <v>46091</v>
      </c>
      <c r="O8" s="13" t="s">
        <v>78</v>
      </c>
      <c r="P8" s="13" t="s">
        <v>78</v>
      </c>
      <c r="Q8" s="10" t="s">
        <v>74</v>
      </c>
      <c r="R8" s="11">
        <v>46091</v>
      </c>
      <c r="S8" s="8" t="s">
        <v>76</v>
      </c>
    </row>
    <row r="9" spans="1:19" ht="25.5" x14ac:dyDescent="0.25">
      <c r="A9" s="10">
        <v>2026</v>
      </c>
      <c r="B9" s="11">
        <v>46054</v>
      </c>
      <c r="C9" s="11">
        <v>46081</v>
      </c>
      <c r="D9" s="10" t="s">
        <v>55</v>
      </c>
      <c r="E9" s="10" t="s">
        <v>67</v>
      </c>
      <c r="F9" s="11">
        <v>46034</v>
      </c>
      <c r="G9" s="10" t="s">
        <v>68</v>
      </c>
      <c r="H9" s="10">
        <v>1</v>
      </c>
      <c r="I9" s="10" t="s">
        <v>70</v>
      </c>
      <c r="J9" s="10" t="s">
        <v>69</v>
      </c>
      <c r="K9" s="12">
        <v>47761288</v>
      </c>
      <c r="L9" s="11">
        <v>46034</v>
      </c>
      <c r="M9" s="11">
        <v>46091</v>
      </c>
      <c r="N9" s="11">
        <v>46091</v>
      </c>
      <c r="O9" s="13" t="s">
        <v>78</v>
      </c>
      <c r="P9" s="13" t="s">
        <v>78</v>
      </c>
      <c r="Q9" s="10" t="s">
        <v>74</v>
      </c>
      <c r="R9" s="11">
        <v>46091</v>
      </c>
      <c r="S9" s="9" t="s">
        <v>77</v>
      </c>
    </row>
    <row r="10" spans="1:19" x14ac:dyDescent="0.25">
      <c r="A10" s="10">
        <v>2026</v>
      </c>
      <c r="B10" s="11">
        <v>46054</v>
      </c>
      <c r="C10" s="11">
        <v>46081</v>
      </c>
      <c r="D10" s="10" t="s">
        <v>55</v>
      </c>
      <c r="E10" s="10" t="s">
        <v>67</v>
      </c>
      <c r="F10" s="11">
        <v>46034</v>
      </c>
      <c r="G10" s="10" t="s">
        <v>68</v>
      </c>
      <c r="H10" s="10">
        <v>1</v>
      </c>
      <c r="I10" s="10" t="s">
        <v>72</v>
      </c>
      <c r="J10" s="10" t="s">
        <v>69</v>
      </c>
      <c r="K10" s="12">
        <v>58584380</v>
      </c>
      <c r="L10" s="11">
        <v>46034</v>
      </c>
      <c r="M10" s="11">
        <v>46091</v>
      </c>
      <c r="N10" s="11">
        <v>46091</v>
      </c>
      <c r="O10" s="13" t="s">
        <v>78</v>
      </c>
      <c r="P10" s="13" t="s">
        <v>78</v>
      </c>
      <c r="Q10" s="10" t="s">
        <v>74</v>
      </c>
      <c r="R10" s="11">
        <v>46091</v>
      </c>
      <c r="S10" s="10"/>
    </row>
    <row r="11" spans="1:19" x14ac:dyDescent="0.25">
      <c r="A11" s="10">
        <v>2026</v>
      </c>
      <c r="B11" s="11">
        <v>46054</v>
      </c>
      <c r="C11" s="11">
        <v>46081</v>
      </c>
      <c r="D11" s="10" t="s">
        <v>55</v>
      </c>
      <c r="E11" s="10" t="s">
        <v>67</v>
      </c>
      <c r="F11" s="11">
        <v>46034</v>
      </c>
      <c r="G11" s="10" t="s">
        <v>68</v>
      </c>
      <c r="H11" s="10">
        <v>1</v>
      </c>
      <c r="I11" s="10" t="s">
        <v>73</v>
      </c>
      <c r="J11" s="10" t="s">
        <v>69</v>
      </c>
      <c r="K11" s="12">
        <v>55760926</v>
      </c>
      <c r="L11" s="11">
        <v>46034</v>
      </c>
      <c r="M11" s="11">
        <v>46091</v>
      </c>
      <c r="N11" s="11">
        <v>46091</v>
      </c>
      <c r="O11" s="13" t="s">
        <v>78</v>
      </c>
      <c r="P11" s="13" t="s">
        <v>78</v>
      </c>
      <c r="Q11" s="10" t="s">
        <v>74</v>
      </c>
      <c r="R11" s="11">
        <v>46091</v>
      </c>
      <c r="S11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6">
        <v>1</v>
      </c>
      <c r="B4" s="7" t="s">
        <v>75</v>
      </c>
      <c r="C4" s="7" t="s">
        <v>75</v>
      </c>
      <c r="D4" s="7" t="s">
        <v>75</v>
      </c>
      <c r="E4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2024-03-21T16:53:58Z</dcterms:created>
  <dcterms:modified xsi:type="dcterms:W3CDTF">2026-03-10T14:43:25Z</dcterms:modified>
</cp:coreProperties>
</file>