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F9D752FA-16B9-42FE-AA03-D29291D96F1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<sst xmlns="http://schemas.openxmlformats.org/spreadsheetml/2006/main" count="190" uniqueCount="105">
  <si>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</si>
  <si>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</si>
  <si>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</si>
  <si>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</si>
  <si>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</si>
  <si>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</si>
  <si>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</si>
  <si>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</si>
  <si>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</si>
  <si>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</si>
  <si>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</si>
  <si>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</si>
  <si>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</si>
  <si>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</si>
  <si>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</si>
  <si>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</si>
  <si>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</si>
  <si>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</si>
  <si>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</si>
  <si>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</si>
  <si>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</si>
  <si>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</si>
  <si>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</si>
  <si>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</si>
  <si>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</si>
  <si>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</si>
  <si>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</si>
  <si>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</si>
  <si>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</si>
  <si>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</si>
  <si>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</si>
  <si>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</si>
  <si>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</si>
  <si>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</si>
  <si>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</si>
  <si>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</si>
  <si>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</si>
  <si>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</si>
  <si>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</si>
  <si>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</si>
  <si>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</si>
  <si>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</si>
  <si>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</si>
  <si>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</si>
  <si>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</si>
  <si>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</si>
  <si>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</si>
  <si>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</si>
  <si>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</si>
  <si>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</si>
  <si>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</si>
  <si>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</si>
  <si>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</si>
  <si>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</si>
  <si>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</si>
  <si>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</si>
  <si>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</si>
  <si>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</si>
  <si>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</si>
  <si>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</si>
  <si>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</si>
  <si>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</si>
  <si>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</si>
  <si>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</si>
  <si>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</si>
  <si>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</si>
  <si>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</si>
  <si>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</si>
  <si>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</si>
  <si>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</si>
  <si>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</si>
  <si>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</si>
  <si>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</si>
  <si>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</si>
  <si>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</si>
  <si>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</si>
  <si>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</si>
  <si>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</si>
  <si>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</si>
  <si>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</si>
  <si>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</si>
  <si>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</si>
  <si>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</si>
  <si>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</si>
  <si>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</si>
  <si>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</si>
  <si>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</si>
  <si>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</si>
  <si>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</si>
  <si>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</si>
  <si>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</si>
  <si>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</si>
  <si>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</si>
  <si>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</si>
  <si>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</si>
  <si>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</si>
  <si>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</si>
  <si>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</si>
  <si>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</si>
  <si>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</si>
  <si>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</si>
  <si>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</si>
  <si>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</si>
  <si>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</si>
  <si>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http://www.cegaipslp.org.mx/HV2026.nsf/nombre_de_la_vista/547C714CEFBF921D06258DD4006213EF/$File/84+XXXII.pdf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</si>
</sst>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47C714CEFBF921D06258DD4006213EF/$File/84+XXXII.pdf" TargetMode="External"/><Relationship Id="rId3" Type="http://schemas.openxmlformats.org/officeDocument/2006/relationships/hyperlink" Target="http://www.cegaipslp.org.mx/HV2026.nsf/nombre_de_la_vista/547C714CEFBF921D06258DD4006213EF/$File/84+XXXII.pdf" TargetMode="External"/><Relationship Id="rId7" Type="http://schemas.openxmlformats.org/officeDocument/2006/relationships/hyperlink" Target="http://www.cegaipslp.org.mx/HV2026.nsf/nombre_de_la_vista/547C714CEFBF921D06258DD4006213EF/$File/84+XXXII.pdf" TargetMode="External"/><Relationship Id="rId2" Type="http://schemas.openxmlformats.org/officeDocument/2006/relationships/hyperlink" Target="http://www.cegaipslp.org.mx/HV2026.nsf/nombre_de_la_vista/547C714CEFBF921D06258DD4006213EF/$File/84+XXXII.pdf" TargetMode="External"/><Relationship Id="rId1" Type="http://schemas.openxmlformats.org/officeDocument/2006/relationships/hyperlink" Target="http://www.cegaipslp.org.mx/HV2026.nsf/nombre_de_la_vista/547C714CEFBF921D06258DD4006213EF/$File/84+XXXII.pdf" TargetMode="External"/><Relationship Id="rId6" Type="http://schemas.openxmlformats.org/officeDocument/2006/relationships/hyperlink" Target="http://www.cegaipslp.org.mx/HV2026.nsf/nombre_de_la_vista/547C714CEFBF921D06258DD4006213EF/$File/84+XXXII.pdf" TargetMode="External"/><Relationship Id="rId5" Type="http://schemas.openxmlformats.org/officeDocument/2006/relationships/hyperlink" Target="http://www.cegaipslp.org.mx/HV2026.nsf/nombre_de_la_vista/547C714CEFBF921D06258DD4006213EF/$File/84+XXXII.pdf" TargetMode="External"/><Relationship Id="rId4" Type="http://schemas.openxmlformats.org/officeDocument/2006/relationships/hyperlink" Target="http://www.cegaipslp.org.mx/HV2026.nsf/nombre_de_la_vista/547C714CEFBF921D06258DD4006213EF/$File/84+XXX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885000</v>
      </c>
      <c r="P8">
        <v>885000</v>
      </c>
      <c r="Q8" s="2">
        <v>46094</v>
      </c>
      <c r="R8" t="s">
        <v>98</v>
      </c>
      <c r="S8" s="2">
        <v>46094</v>
      </c>
      <c r="T8" s="3" t="s">
        <v>104</v>
      </c>
      <c r="U8" s="2">
        <v>46094</v>
      </c>
      <c r="V8" s="3" t="s">
        <v>104</v>
      </c>
      <c r="W8" t="s">
        <v>94</v>
      </c>
      <c r="X8" s="2">
        <v>46082</v>
      </c>
      <c r="Y8" s="2">
        <v>46112</v>
      </c>
      <c r="Z8" t="s">
        <v>92</v>
      </c>
      <c r="AA8" t="s">
        <v>92</v>
      </c>
      <c r="AB8" t="s">
        <v>99</v>
      </c>
      <c r="AC8" s="2">
        <v>46121</v>
      </c>
      <c r="AD8" t="s">
        <v>100</v>
      </c>
    </row>
    <row r="9" spans="1:30" x14ac:dyDescent="0.25">
      <c r="A9">
        <v>2026</v>
      </c>
      <c r="B9" s="2">
        <v>46082</v>
      </c>
      <c r="C9" s="2">
        <v>46112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885000</v>
      </c>
      <c r="P9">
        <v>885000</v>
      </c>
      <c r="Q9" s="2">
        <v>46111</v>
      </c>
      <c r="R9" t="s">
        <v>98</v>
      </c>
      <c r="S9" s="2">
        <v>46111</v>
      </c>
      <c r="T9" s="3" t="s">
        <v>104</v>
      </c>
      <c r="U9" s="2">
        <v>46112</v>
      </c>
      <c r="V9" s="3" t="s">
        <v>104</v>
      </c>
      <c r="W9" t="s">
        <v>94</v>
      </c>
      <c r="X9" s="2">
        <v>46082</v>
      </c>
      <c r="Y9" s="2">
        <v>46112</v>
      </c>
      <c r="Z9" t="s">
        <v>92</v>
      </c>
      <c r="AA9" t="s">
        <v>92</v>
      </c>
      <c r="AB9" t="s">
        <v>99</v>
      </c>
      <c r="AC9" s="2">
        <v>46121</v>
      </c>
      <c r="AD9" t="s">
        <v>100</v>
      </c>
    </row>
    <row r="10" spans="1:30" x14ac:dyDescent="0.25">
      <c r="A10">
        <v>2026</v>
      </c>
      <c r="B10" s="2">
        <v>46082</v>
      </c>
      <c r="C10" s="2">
        <v>46112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 s="2">
        <v>46112</v>
      </c>
      <c r="R10" t="s">
        <v>98</v>
      </c>
      <c r="S10" s="2">
        <v>46112</v>
      </c>
      <c r="T10" s="3" t="s">
        <v>104</v>
      </c>
      <c r="U10" s="2">
        <v>46112</v>
      </c>
      <c r="V10" s="3" t="s">
        <v>104</v>
      </c>
      <c r="W10" t="s">
        <v>94</v>
      </c>
      <c r="X10" s="2">
        <v>46082</v>
      </c>
      <c r="Y10" s="2">
        <v>46112</v>
      </c>
      <c r="Z10" t="s">
        <v>92</v>
      </c>
      <c r="AA10" t="s">
        <v>92</v>
      </c>
      <c r="AB10" t="s">
        <v>99</v>
      </c>
      <c r="AC10" s="2">
        <v>46121</v>
      </c>
      <c r="AD10" t="s">
        <v>100</v>
      </c>
    </row>
    <row r="11" spans="1:30" x14ac:dyDescent="0.25">
      <c r="A11">
        <v>2026</v>
      </c>
      <c r="B11" s="2">
        <v>46082</v>
      </c>
      <c r="C11" s="2">
        <v>46112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 s="2">
        <v>46112</v>
      </c>
      <c r="R11" t="s">
        <v>98</v>
      </c>
      <c r="S11" s="2">
        <v>46112</v>
      </c>
      <c r="T11" s="3" t="s">
        <v>104</v>
      </c>
      <c r="U11" s="2">
        <v>46112</v>
      </c>
      <c r="V11" s="3" t="s">
        <v>104</v>
      </c>
      <c r="W11" t="s">
        <v>94</v>
      </c>
      <c r="X11" s="2">
        <v>46082</v>
      </c>
      <c r="Y11" s="2">
        <v>46112</v>
      </c>
      <c r="Z11" t="s">
        <v>92</v>
      </c>
      <c r="AA11" t="s">
        <v>92</v>
      </c>
      <c r="AB11" t="s">
        <v>99</v>
      </c>
      <c r="AC11" s="2">
        <v>46121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656068A0-0292-4ED3-A399-C2A9B7C19216}"/>
    <hyperlink ref="T9" r:id="rId2" xr:uid="{DE728A47-FE83-417D-B718-CB498DBF632A}"/>
    <hyperlink ref="T10" r:id="rId3" xr:uid="{55000D85-02E8-418A-8761-680C1EA817A6}"/>
    <hyperlink ref="T11" r:id="rId4" xr:uid="{88F0F677-DB5C-4646-9126-4D592465BF3D}"/>
    <hyperlink ref="V11" r:id="rId5" xr:uid="{562FB43D-215F-4242-A433-FAAA67823E7A}"/>
    <hyperlink ref="V10" r:id="rId6" xr:uid="{1FCB581E-0A4A-4BF8-A1B4-E059CC1D6D9B}"/>
    <hyperlink ref="V9" r:id="rId7" xr:uid="{4BEDA918-F6DE-488B-9592-6167FA5589DC}"/>
    <hyperlink ref="V8" r:id="rId8" xr:uid="{42108D84-7A86-461C-A084-1BBC9B872745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2026-04-09T17:54:08Z</dcterms:modified>
</cp:coreProperties>
</file>