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5BE6382E-A25A-4FA1-AAB2-984F1CE20D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<sst xmlns="http://schemas.openxmlformats.org/spreadsheetml/2006/main" count="244" uniqueCount="194">
  <si>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</si>
  <si>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</si>
  <si>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</si>
  <si>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</si>
  <si>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</si>
  <si>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</si>
  <si>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</si>
  <si>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</si>
  <si>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</si>
  <si>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</si>
  <si>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</si>
  <si>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</si>
  <si>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</si>
  <si>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</si>
  <si>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</si>
  <si>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</si>
  <si>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</si>
  <si>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</si>
  <si>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</si>
  <si>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</si>
  <si>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</si>
  <si>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</si>
  <si>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</si>
  <si>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</si>
  <si>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</si>
  <si>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</si>
  <si>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</si>
  <si>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</si>
  <si>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</si>
  <si>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</si>
  <si>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</si>
  <si>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</si>
  <si>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</si>
  <si>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</si>
  <si>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</si>
  <si>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</si>
  <si>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</si>
  <si>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</si>
  <si>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</si>
  <si>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</si>
  <si>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</si>
  <si>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</si>
  <si>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</si>
  <si>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</si>
  <si>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</si>
  <si>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</si>
  <si>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</si>
  <si>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</si>
  <si>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</si>
  <si>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</si>
  <si>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</si>
  <si>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</si>
  <si>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</si>
  <si>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</si>
  <si>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</si>
  <si>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</si>
  <si>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</si>
  <si>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</si>
  <si>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</si>
  <si>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</si>
  <si>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</si>
  <si>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</si>
  <si>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</si>
  <si>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</si>
  <si>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</si>
  <si>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</si>
  <si>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</si>
  <si>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</si>
  <si>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</si>
  <si>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</si>
  <si>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</si>
  <si>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</si>
  <si>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</si>
  <si>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</si>
  <si>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</si>
  <si>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</si>
  <si>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</si>
  <si>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</si>
  <si>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</si>
  <si>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</si>
  <si>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</si>
  <si>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</si>
  <si>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</si>
  <si>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</si>
  <si>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</si>
  <si>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</si>
  <si>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</si>
  <si>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</si>
  <si>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</si>
  <si>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</si>
  <si>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</si>
  <si>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</si>
  <si>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</si>
  <si>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</si>
  <si>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</si>
  <si>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</si>
  <si>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</si>
  <si>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</si>
  <si>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</si>
  <si>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</si>
  <si>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</si>
  <si>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</si>
  <si>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</si>
  <si>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</si>
  <si>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</si>
  <si>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</si>
  <si>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</si>
  <si>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</si>
  <si>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</si>
  <si>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</si>
  <si>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</si>
  <si>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</si>
  <si>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</si>
  <si>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</si>
  <si>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</si>
  <si>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</si>
  <si>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</si>
  <si>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</si>
  <si>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</si>
  <si>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</si>
  <si>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</si>
  <si>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</si>
  <si>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</si>
  <si>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</si>
  <si>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</si>
  <si>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</si>
  <si>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</si>
  <si>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</si>
  <si>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</si>
  <si>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</si>
  <si>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</si>
  <si>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</si>
  <si>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</si>
  <si>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</si>
  <si>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</si>
  <si>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</si>
  <si>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</si>
  <si>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</si>
  <si>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</si>
  <si>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</si>
  <si>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</si>
  <si>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</si>
  <si>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</si>
  <si>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</si>
  <si>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</si>
  <si>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</si>
  <si>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</si>
  <si>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</si>
  <si>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</si>
  <si>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</si>
  <si>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</si>
  <si>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</si>
  <si>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</si>
  <si>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</si>
  <si>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</si>
  <si>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</si>
  <si>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</si>
  <si>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</si>
  <si>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</si>
  <si>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</si>
  <si>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</si>
  <si>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</si>
  <si>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</si>
  <si>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</si>
  <si>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</si>
  <si>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</si>
  <si>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</si>
  <si>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</si>
  <si>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</si>
  <si>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</si>
  <si>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</si>
  <si>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</si>
  <si>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</si>
  <si>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</si>
  <si>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</si>
  <si>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</si>
  <si>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</si>
  <si>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</si>
  <si>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</si>
  <si>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</si>
  <si>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</si>
  <si>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</si>
  <si>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</si>
  <si>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</si>
  <si>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</si>
  <si>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</si>
  <si>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</si>
  <si>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</si>
  <si>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</si>
  <si>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</si>
  <si>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</t>
  </si>
  <si>
    <t>JEFATURA DE ADMINISTRACION Y FINANZAS</t>
  </si>
  <si>
    <t>NO SE GENERO INFORMACION DE ESTE SUPUESTO EN ESTE PERIODO, ACTUALIZANDO INFORMACION.</t>
  </si>
  <si>
    <t>http://www.cegaipslp.org.mx/HV2024Dos.nsf/nombre_de_la_vista/45494CD072AF40AD06258C28006C93A6/$File/ART84XLID.pdf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</si>
</sst>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4" fillId="0" borderId="0" xfId="0" applyNumberFormat="1" applyFont="1" applyAlignment="1">
      <alignment horizontal="center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8275BD3-3611-D13B-DD07-7CB0EAB90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5FAE3018-6507-A0C9-4D13-8B74A76F3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2C5EFB4-CC63-57B2-8974-2C4A3973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646CF65-D8AE-28FE-0CB9-59B4B7CB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94630DFF-D64E-69D5-C1A6-879F5E93C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F7C69C53-54D2-1C75-441E-9A0F47DB0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A93203B-ED11-2362-AD94-E311C2C63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E9B471F3-4B90-CE32-5A0B-759923562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D04C174-B500-0FA0-D6BE-0E7C47CBB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20129639-21B7-B1E9-A30E-CBEDF976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02EC307-DFE9-E17C-E99E-F955F8BE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46545550-A7FB-95E3-0217-EE68589EC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E548FC8B-DB71-402C-223E-A8C8CB0BB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A446948E-EE0B-BC81-7F71-4B8D9DAD5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C454902-33DD-363B-EE55-700DAF17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78F685E-2A6B-4070-BAF4-5EB413A4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875D8D6A-884F-47A7-0EC2-18175960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E5599E1-0FD8-A7D3-6F97-72471B62A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35CE4332-BEAF-57BA-5FB5-21818F1A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8C2763A1-C6DD-2A6E-76B5-F913A0C6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DF5889C6-D0CA-FD8A-D654-AB3E75B6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37FE018B-4D9F-5CFA-988F-253D2FE84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E8BDA7F-B765-AFDD-1698-07E6CEF95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5663E30D-DE34-5939-7F2C-C8E1715F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55127B6-32D9-4ABB-B53C-52F92F2F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24D8A03-A956-42A9-AA72-1F1FC5423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7092E7F-FC02-4636-BD78-E0748F13F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61B68A90-96FE-44AE-B2AD-CE5BFAB8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0166296-8F55-4FE5-913E-FD600674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48D34721-650D-4470-AC30-5A5B63ED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D1BA7C3B-DCD0-44DB-AC13-168DE6B2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7DE8ECE8-2409-49A1-B628-CC51D5D3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A1B720A3-66E0-41A9-A451-56F3B625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6D460C6-C29B-44D6-B326-3C47B9F98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5FB67A1-F978-480B-A58E-B6386A595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899F7ED5-D8A3-4CDB-8777-8664D988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2CC1FB0-B54B-4B81-8E97-EFA53000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874E86C0-E06C-4CD7-A132-3757C8D5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5CBF1C07-72C3-40AB-8F7E-9058E6563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D1B9C490-9D26-4AA3-9763-676473F39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74BC194B-CB11-4D02-A578-0E4D87348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D7C9072-B326-4DF4-8D87-C1D5DA03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7771EF70-56E0-423A-BCE5-F875264D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BEAC61DD-97A2-4649-96B9-A9DC2C42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916C8A77-B130-46F7-BD2E-4FDBFEF3D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B4DA2693-D377-4448-9541-9857EC5D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5020A49A-4F3F-4070-B30E-DA87EFD4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32937C12-A4A1-4DAC-8696-44C452E1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F27E5C5A-5C5A-4C40-9239-9B167C181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EE3CD17E-DBFF-4DAF-805F-81388A9A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5EC47341-FA54-4093-86DD-9E1C253E3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2E7308FC-A4EB-4F5A-B9A9-69B9193C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56BCA2B4-BFCC-4B98-9449-ABA4713F8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A1898CD1-1513-4C37-8AC0-42765E08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CAA905D-82D1-4E5E-AFD7-A12214BC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C26D2CAB-C76A-43FD-B327-2EDFB0DDC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2A35462C-BDAF-4D77-87D6-3EF5A3592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5DF16B7B-0E5E-41D9-AE83-497936E2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45D2312-7868-49AF-A453-FED11B9F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4E292C0A-115F-45BF-8277-354314D0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A99A0AF9-9141-42F9-95DA-2D3EA85A4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6DFB473-A5D5-4737-93A7-60C7F194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106C5FDB-FA21-4C6E-8C22-8CD489E4F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62C88060-04A8-4466-BE6E-0F6F4668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8610D0C6-1CFC-4A61-802C-C9B95CB3A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A13EDCF3-11E1-4624-A388-167C4C2F0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CC0DE064-C046-43F3-9BB6-AAC790812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F98D594A-7977-4475-96FB-DD8D3B469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1DD49BAE-1712-4E0B-9729-72C53655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A475D04-3C95-4D1B-BA37-E5A0F7CB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3BCC6CCC-1C85-4A10-A89E-99812737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7ED3534-35C1-4C9D-96F5-613B4E7C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19F079F8-EC0E-4471-AB5A-5B0C24FBA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FFF1BB1B-BB8B-4A24-9E1D-EE77C5EA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E9CA857-3C3B-429A-953F-51093434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89F2B915-9C76-4844-BDF8-08E8F11D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 s="2">
        <v>2026</v>
      </c>
      <c r="B8" s="4">
        <v>46143</v>
      </c>
      <c r="C8" s="4">
        <v>46173</v>
      </c>
      <c r="D8" t="s">
        <v>190</v>
      </c>
      <c r="E8" t="s">
        <v>190</v>
      </c>
      <c r="F8" t="s">
        <v>86</v>
      </c>
      <c r="G8" t="s">
        <v>190</v>
      </c>
      <c r="H8">
        <v>0</v>
      </c>
      <c r="I8">
        <v>0</v>
      </c>
      <c r="J8" t="s">
        <v>106</v>
      </c>
      <c r="K8" t="s">
        <v>190</v>
      </c>
      <c r="L8" t="s">
        <v>190</v>
      </c>
      <c r="M8" t="s">
        <v>190</v>
      </c>
      <c r="N8" t="s">
        <v>190</v>
      </c>
      <c r="O8" t="s">
        <v>190</v>
      </c>
      <c r="P8">
        <v>24</v>
      </c>
      <c r="Q8" t="s">
        <v>157</v>
      </c>
      <c r="R8">
        <v>0</v>
      </c>
      <c r="S8" t="s">
        <v>190</v>
      </c>
      <c r="T8" t="s">
        <v>190</v>
      </c>
      <c r="U8" t="s">
        <v>190</v>
      </c>
      <c r="V8">
        <v>0</v>
      </c>
      <c r="W8" t="s">
        <v>182</v>
      </c>
      <c r="X8" t="s">
        <v>184</v>
      </c>
      <c r="Y8" t="s">
        <v>187</v>
      </c>
      <c r="Z8" t="s">
        <v>190</v>
      </c>
      <c r="AA8" t="s">
        <v>190</v>
      </c>
      <c r="AB8" s="5">
        <v>0</v>
      </c>
      <c r="AC8" t="s">
        <v>190</v>
      </c>
      <c r="AD8" s="3" t="s">
        <v>193</v>
      </c>
      <c r="AE8" s="2" t="s">
        <v>191</v>
      </c>
      <c r="AF8" s="2" t="s">
        <v>191</v>
      </c>
      <c r="AG8" s="4">
        <v>46182</v>
      </c>
      <c r="AH8" s="4">
        <v>46182</v>
      </c>
      <c r="AI8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 F21:F193" xr:uid="{00000000-0002-0000-0000-000000000000}">
      <formula1>Hidden_15</formula1>
    </dataValidation>
    <dataValidation type="list" allowBlank="1" showErrorMessage="1" sqref="J10:J193 J8" xr:uid="{00000000-0002-0000-0000-000001000000}">
      <formula1>Hidden_29</formula1>
    </dataValidation>
    <dataValidation type="list" allowBlank="1" showErrorMessage="1" sqref="Q10:Q193 Q8" xr:uid="{00000000-0002-0000-0000-000002000000}">
      <formula1>Hidden_316</formula1>
    </dataValidation>
    <dataValidation type="list" allowBlank="1" showErrorMessage="1" sqref="W10:W193 W8 K9" xr:uid="{00000000-0002-0000-0000-000003000000}">
      <formula1>Hidden_422</formula1>
    </dataValidation>
    <dataValidation type="list" allowBlank="1" showErrorMessage="1" sqref="X10:X193 X8 L9" xr:uid="{00000000-0002-0000-0000-000004000000}">
      <formula1>Hidden_523</formula1>
    </dataValidation>
    <dataValidation type="list" allowBlank="1" showErrorMessage="1" sqref="Y10:Y193 Y8 M9" xr:uid="{00000000-0002-0000-0000-000005000000}">
      <formula1>Hidden_624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2018-06-16T16:22:16Z</dcterms:created>
  <dcterms:modified xsi:type="dcterms:W3CDTF">2026-06-09T16:09:37Z</dcterms:modified>
</cp:coreProperties>
</file>