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05" yWindow="-105" windowWidth="19320" windowHeight="1042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<sst xmlns="http://schemas.openxmlformats.org/spreadsheetml/2006/main" count="636" uniqueCount="118">
  <si>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</si>
  <si>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</si>
  <si>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</si>
  <si>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</si>
  <si>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</si>
  <si>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</si>
  <si>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</si>
  <si>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</si>
  <si>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</si>
  <si>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</si>
  <si>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</si>
  <si>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</si>
  <si>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</si>
  <si>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</si>
  <si>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</si>
  <si>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</si>
  <si>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</si>
  <si>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</si>
  <si>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</si>
  <si>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</si>
  <si>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</si>
  <si>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</si>
  <si>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</si>
  <si>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</si>
  <si>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</si>
  <si>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</si>
  <si>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</si>
  <si>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</si>
  <si>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</si>
  <si>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</si>
  <si>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</si>
  <si>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</si>
  <si>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</si>
  <si>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</si>
  <si>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</si>
  <si>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</si>
  <si>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</si>
  <si>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</si>
  <si>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</si>
  <si>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</si>
  <si>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</si>
  <si>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</si>
  <si>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</si>
  <si>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</si>
  <si>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</si>
  <si>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</si>
  <si>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</si>
  <si>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</si>
  <si>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</si>
  <si>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</si>
  <si>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</si>
  <si>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</si>
  <si>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</si>
  <si>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</si>
  <si>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</si>
  <si>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</si>
  <si>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</si>
  <si>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</si>
  <si>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</si>
  <si>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</si>
  <si>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</si>
  <si>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</si>
  <si>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</si>
  <si>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</si>
  <si>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</si>
  <si>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</si>
  <si>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</si>
  <si>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</si>
  <si>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</si>
  <si>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</si>
  <si>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</si>
  <si>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</si>
  <si>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</si>
  <si>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</si>
  <si>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</si>
  <si>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</si>
  <si>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</si>
  <si>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</si>
  <si>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</si>
  <si>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</si>
  <si>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</si>
  <si>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</si>
  <si>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</si>
  <si>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</si>
  <si>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</si>
  <si>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</si>
  <si>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</si>
  <si>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</si>
  <si>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</si>
  <si>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</si>
  <si>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</si>
  <si>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</si>
  <si>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</si>
  <si>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</si>
  <si>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</si>
  <si>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</si>
  <si>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</si>
  <si>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</si>
  <si>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</si>
  <si>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</si>
  <si>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</si>
  <si>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</si>
  <si>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</si>
  <si>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</si>
  <si>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</si>
  <si>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</si>
  <si>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</si>
  <si>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</si>
  <si>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</si>
  <si>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</si>
  <si>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</si>
  <si>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</si>
  <si>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</si>
  <si>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</si>
  <si>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</si>
  <si>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</si>
  <si>
    <t xml:space="preserve">Supervisor auxiliar </t>
  </si>
  <si>
    <t>01-07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</si>
</sst>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71"/>
  <sheetViews>
    <sheetView tabSelected="1" topLeftCell="A66" zoomScale="120" zoomScaleNormal="120" workbookViewId="0">
      <selection activeCell="L76" sqref="L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>
      <c r="A1" t="s">
        <v>0</v>
      </c>
    </row>
    <row r="2" spans="1:3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>
      <c r="A8" s="2">
        <v>2026</v>
      </c>
      <c r="B8" s="3">
        <v>46143</v>
      </c>
      <c r="C8" s="3">
        <v>46173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/>
      <c r="N8" s="5"/>
    </row>
    <row r="9" spans="1:32">
      <c r="A9" s="22">
        <v>2026</v>
      </c>
      <c r="B9" s="3">
        <v>46143</v>
      </c>
      <c r="C9" s="3">
        <v>46173</v>
      </c>
      <c r="D9" s="4" t="s">
        <v>111</v>
      </c>
      <c r="E9" s="4" t="s">
        <v>107</v>
      </c>
      <c r="F9" s="15" t="s">
        <v>53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/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s="9" customFormat="1">
      <c r="A10" s="22">
        <v>2026</v>
      </c>
      <c r="B10" s="3">
        <v>46143</v>
      </c>
      <c r="C10" s="3">
        <v>46173</v>
      </c>
      <c r="D10" s="4" t="s">
        <v>111</v>
      </c>
      <c r="E10" s="4" t="s">
        <v>108</v>
      </c>
      <c r="F10" s="15" t="s">
        <v>58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/>
      <c r="N10" s="5"/>
    </row>
    <row r="11" spans="1:32">
      <c r="A11" s="22">
        <v>2026</v>
      </c>
      <c r="B11" s="3">
        <v>46143</v>
      </c>
      <c r="C11" s="3">
        <v>46173</v>
      </c>
      <c r="D11" s="4" t="s">
        <v>111</v>
      </c>
      <c r="E11" s="4" t="s">
        <v>54</v>
      </c>
      <c r="F11" s="15" t="s">
        <v>55</v>
      </c>
      <c r="G11" s="12" t="s">
        <v>40</v>
      </c>
      <c r="H11" s="6" t="s">
        <v>47</v>
      </c>
      <c r="I11" s="18" t="s">
        <v>44</v>
      </c>
      <c r="J11" s="12" t="s">
        <v>102</v>
      </c>
      <c r="K11" s="7" t="s">
        <v>114</v>
      </c>
      <c r="L11" s="5" t="s">
        <v>71</v>
      </c>
      <c r="M11" s="3"/>
      <c r="N11" s="5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</row>
    <row r="12" spans="1:32" s="9" customFormat="1">
      <c r="A12" s="22">
        <v>2026</v>
      </c>
      <c r="B12" s="3">
        <v>46143</v>
      </c>
      <c r="C12" s="3">
        <v>46173</v>
      </c>
      <c r="D12" s="4" t="s">
        <v>111</v>
      </c>
      <c r="E12" s="4" t="s">
        <v>79</v>
      </c>
      <c r="F12" s="15" t="s">
        <v>80</v>
      </c>
      <c r="G12" s="12" t="s">
        <v>40</v>
      </c>
      <c r="H12" s="6" t="s">
        <v>47</v>
      </c>
      <c r="I12" s="12" t="s">
        <v>44</v>
      </c>
      <c r="J12" s="12" t="s">
        <v>103</v>
      </c>
      <c r="K12" s="7" t="s">
        <v>114</v>
      </c>
      <c r="L12" s="5" t="s">
        <v>71</v>
      </c>
      <c r="M12" s="3"/>
      <c r="N12" s="5"/>
    </row>
    <row r="13" spans="1:32" s="19" customFormat="1">
      <c r="A13" s="22">
        <v>2026</v>
      </c>
      <c r="B13" s="3">
        <v>46143</v>
      </c>
      <c r="C13" s="3">
        <v>46173</v>
      </c>
      <c r="D13" s="4" t="s">
        <v>111</v>
      </c>
      <c r="E13" s="4" t="s">
        <v>48</v>
      </c>
      <c r="F13" s="20" t="s">
        <v>49</v>
      </c>
      <c r="G13" s="12" t="s">
        <v>41</v>
      </c>
      <c r="H13" s="6" t="s">
        <v>71</v>
      </c>
      <c r="I13" s="12" t="s">
        <v>44</v>
      </c>
      <c r="J13" s="12" t="s">
        <v>102</v>
      </c>
      <c r="K13" s="7" t="s">
        <v>114</v>
      </c>
      <c r="L13" s="5" t="s">
        <v>71</v>
      </c>
    </row>
    <row r="14" spans="1:32">
      <c r="A14" s="22">
        <v>2026</v>
      </c>
      <c r="B14" s="3">
        <v>46143</v>
      </c>
      <c r="C14" s="3">
        <v>46173</v>
      </c>
      <c r="D14" s="4" t="s">
        <v>111</v>
      </c>
      <c r="E14" s="4" t="s">
        <v>57</v>
      </c>
      <c r="F14" s="15" t="s">
        <v>58</v>
      </c>
      <c r="G14" s="12" t="s">
        <v>40</v>
      </c>
      <c r="H14" s="4" t="s">
        <v>71</v>
      </c>
      <c r="I14" s="18" t="s">
        <v>44</v>
      </c>
      <c r="J14" s="12" t="s">
        <v>102</v>
      </c>
      <c r="K14" s="7" t="s">
        <v>114</v>
      </c>
      <c r="L14" s="5" t="s">
        <v>71</v>
      </c>
      <c r="M14" s="3"/>
      <c r="N14" s="5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</row>
    <row r="15" spans="1:32">
      <c r="A15" s="22">
        <v>2026</v>
      </c>
      <c r="B15" s="3">
        <v>46143</v>
      </c>
      <c r="C15" s="3">
        <v>46173</v>
      </c>
      <c r="D15" s="4" t="s">
        <v>111</v>
      </c>
      <c r="E15" s="4" t="s">
        <v>108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103</v>
      </c>
      <c r="K15" s="7" t="s">
        <v>114</v>
      </c>
      <c r="L15" s="5" t="s">
        <v>71</v>
      </c>
      <c r="M15" s="3"/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>
      <c r="A16" s="22">
        <v>2026</v>
      </c>
      <c r="B16" s="3">
        <v>46143</v>
      </c>
      <c r="C16" s="3">
        <v>46173</v>
      </c>
      <c r="D16" s="4" t="s">
        <v>111</v>
      </c>
      <c r="E16" s="4" t="s">
        <v>54</v>
      </c>
      <c r="F16" s="15" t="s">
        <v>55</v>
      </c>
      <c r="G16" s="12" t="s">
        <v>40</v>
      </c>
      <c r="H16" s="4" t="s">
        <v>71</v>
      </c>
      <c r="I16" s="18" t="s">
        <v>44</v>
      </c>
      <c r="J16" s="12" t="s">
        <v>102</v>
      </c>
      <c r="K16" s="7" t="s">
        <v>114</v>
      </c>
      <c r="L16" s="5" t="s">
        <v>71</v>
      </c>
      <c r="M16" s="3"/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s="9" customFormat="1">
      <c r="A17" s="22">
        <v>2026</v>
      </c>
      <c r="B17" s="3">
        <v>46143</v>
      </c>
      <c r="C17" s="3">
        <v>46173</v>
      </c>
      <c r="D17" s="4" t="s">
        <v>111</v>
      </c>
      <c r="E17" s="4" t="s">
        <v>72</v>
      </c>
      <c r="F17" s="15" t="s">
        <v>73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/>
      <c r="N17" s="5"/>
    </row>
    <row r="18" spans="1:32" s="9" customFormat="1">
      <c r="A18" s="22">
        <v>2026</v>
      </c>
      <c r="B18" s="3">
        <v>46143</v>
      </c>
      <c r="C18" s="3">
        <v>46173</v>
      </c>
      <c r="D18" s="4" t="s">
        <v>111</v>
      </c>
      <c r="E18" s="4" t="s">
        <v>59</v>
      </c>
      <c r="F18" s="15" t="s">
        <v>60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/>
      <c r="N18" s="5"/>
    </row>
    <row r="19" spans="1:32">
      <c r="A19" s="22">
        <v>2026</v>
      </c>
      <c r="B19" s="3">
        <v>46143</v>
      </c>
      <c r="C19" s="3">
        <v>46173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/>
      <c r="N19" s="5"/>
      <c r="O19" s="8"/>
      <c r="P19" s="8"/>
      <c r="Q19" s="8"/>
      <c r="R19" s="8"/>
      <c r="S19" s="8"/>
      <c r="T19" s="8"/>
      <c r="U19" s="8"/>
      <c r="V19" s="8"/>
      <c r="W19" s="8"/>
      <c r="X19" s="8"/>
      <c r="Y19" s="8"/>
      <c r="Z19" s="8"/>
      <c r="AA19" s="8"/>
      <c r="AB19" s="8"/>
      <c r="AC19" s="8"/>
      <c r="AD19" s="8"/>
      <c r="AE19" s="8"/>
      <c r="AF19" s="8"/>
    </row>
    <row r="20" spans="1:32" s="9" customFormat="1">
      <c r="A20" s="22">
        <v>2026</v>
      </c>
      <c r="B20" s="3">
        <v>46143</v>
      </c>
      <c r="C20" s="3">
        <v>46173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/>
      <c r="N20" s="5"/>
    </row>
    <row r="21" spans="1:32" s="9" customFormat="1">
      <c r="A21" s="22">
        <v>2026</v>
      </c>
      <c r="B21" s="3">
        <v>46143</v>
      </c>
      <c r="C21" s="3">
        <v>46173</v>
      </c>
      <c r="D21" s="4" t="s">
        <v>111</v>
      </c>
      <c r="E21" s="4" t="s">
        <v>74</v>
      </c>
      <c r="F21" s="15" t="s">
        <v>75</v>
      </c>
      <c r="G21" s="12" t="s">
        <v>40</v>
      </c>
      <c r="H21" s="4" t="s">
        <v>71</v>
      </c>
      <c r="I21" s="18" t="s">
        <v>44</v>
      </c>
      <c r="J21" s="12" t="s">
        <v>103</v>
      </c>
      <c r="K21" s="7" t="s">
        <v>114</v>
      </c>
      <c r="L21" s="5" t="s">
        <v>71</v>
      </c>
      <c r="M21" s="3"/>
      <c r="N21" s="5"/>
    </row>
    <row r="22" spans="1:32">
      <c r="A22" s="22">
        <v>2026</v>
      </c>
      <c r="B22" s="3">
        <v>46143</v>
      </c>
      <c r="C22" s="3">
        <v>46173</v>
      </c>
      <c r="D22" s="4" t="s">
        <v>111</v>
      </c>
      <c r="E22" s="4" t="s">
        <v>69</v>
      </c>
      <c r="F22" s="15" t="s">
        <v>70</v>
      </c>
      <c r="G22" s="12" t="s">
        <v>40</v>
      </c>
      <c r="H22" s="4" t="s">
        <v>71</v>
      </c>
      <c r="I22" s="18" t="s">
        <v>44</v>
      </c>
      <c r="J22" s="12" t="s">
        <v>102</v>
      </c>
      <c r="K22" s="7" t="s">
        <v>114</v>
      </c>
      <c r="L22" s="5" t="s">
        <v>71</v>
      </c>
      <c r="M22" s="3"/>
      <c r="N22" s="5"/>
      <c r="O22" s="8"/>
      <c r="P22" s="8"/>
      <c r="Q22" s="8"/>
      <c r="R22" s="8"/>
      <c r="S22" s="8"/>
      <c r="T22" s="8"/>
      <c r="U22" s="8"/>
      <c r="V22" s="8"/>
      <c r="W22" s="8"/>
      <c r="X22" s="8"/>
      <c r="Y22" s="8"/>
      <c r="Z22" s="8"/>
      <c r="AA22" s="8"/>
      <c r="AB22" s="8"/>
      <c r="AC22" s="8"/>
      <c r="AD22" s="8"/>
      <c r="AE22" s="8"/>
      <c r="AF22" s="8"/>
    </row>
    <row r="23" spans="1:32">
      <c r="A23" s="22">
        <v>2026</v>
      </c>
      <c r="B23" s="3">
        <v>46143</v>
      </c>
      <c r="C23" s="3">
        <v>46173</v>
      </c>
      <c r="D23" s="4" t="s">
        <v>111</v>
      </c>
      <c r="E23" s="4" t="s">
        <v>48</v>
      </c>
      <c r="F23" s="15" t="s">
        <v>49</v>
      </c>
      <c r="G23" s="12" t="s">
        <v>41</v>
      </c>
      <c r="H23" s="4" t="s">
        <v>85</v>
      </c>
      <c r="I23" s="18" t="s">
        <v>44</v>
      </c>
      <c r="J23" s="12" t="s">
        <v>102</v>
      </c>
      <c r="K23" s="7" t="s">
        <v>114</v>
      </c>
      <c r="L23" s="5" t="s">
        <v>71</v>
      </c>
      <c r="M23" s="3"/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>
      <c r="A24" s="22">
        <v>2026</v>
      </c>
      <c r="B24" s="3">
        <v>46143</v>
      </c>
      <c r="C24" s="3">
        <v>46173</v>
      </c>
      <c r="D24" s="4" t="s">
        <v>111</v>
      </c>
      <c r="E24" s="4" t="s">
        <v>51</v>
      </c>
      <c r="F24" s="15" t="s">
        <v>52</v>
      </c>
      <c r="G24" s="12" t="s">
        <v>40</v>
      </c>
      <c r="H24" s="6" t="s">
        <v>67</v>
      </c>
      <c r="I24" s="18" t="s">
        <v>44</v>
      </c>
      <c r="J24" s="12" t="s">
        <v>102</v>
      </c>
      <c r="K24" s="7" t="s">
        <v>114</v>
      </c>
      <c r="L24" s="5" t="s">
        <v>71</v>
      </c>
      <c r="M24" s="3"/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>
      <c r="A25" s="22">
        <v>2026</v>
      </c>
      <c r="B25" s="3">
        <v>46143</v>
      </c>
      <c r="C25" s="3">
        <v>46173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/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>
      <c r="A26" s="22">
        <v>2026</v>
      </c>
      <c r="B26" s="3">
        <v>46143</v>
      </c>
      <c r="C26" s="3">
        <v>46173</v>
      </c>
      <c r="D26" s="4" t="s">
        <v>111</v>
      </c>
      <c r="E26" s="4" t="s">
        <v>66</v>
      </c>
      <c r="F26" s="15" t="s">
        <v>53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/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>
      <c r="A27" s="22">
        <v>2026</v>
      </c>
      <c r="B27" s="3">
        <v>46143</v>
      </c>
      <c r="C27" s="3">
        <v>46173</v>
      </c>
      <c r="D27" s="4" t="s">
        <v>111</v>
      </c>
      <c r="E27" s="4" t="s">
        <v>79</v>
      </c>
      <c r="F27" s="15" t="s">
        <v>80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/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>
      <c r="A28" s="22">
        <v>2026</v>
      </c>
      <c r="B28" s="3">
        <v>46143</v>
      </c>
      <c r="C28" s="3">
        <v>46173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/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>
      <c r="A29" s="22">
        <v>2026</v>
      </c>
      <c r="B29" s="3">
        <v>46143</v>
      </c>
      <c r="C29" s="3">
        <v>46173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/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>
      <c r="A30" s="22">
        <v>2026</v>
      </c>
      <c r="B30" s="3">
        <v>46143</v>
      </c>
      <c r="C30" s="3">
        <v>46173</v>
      </c>
      <c r="D30" s="4" t="s">
        <v>111</v>
      </c>
      <c r="E30" s="4" t="s">
        <v>82</v>
      </c>
      <c r="F30" s="15" t="s">
        <v>83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/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s="9" customFormat="1">
      <c r="A31" s="22">
        <v>2026</v>
      </c>
      <c r="B31" s="3">
        <v>46143</v>
      </c>
      <c r="C31" s="3">
        <v>46173</v>
      </c>
      <c r="D31" s="4" t="s">
        <v>111</v>
      </c>
      <c r="E31" s="4" t="s">
        <v>106</v>
      </c>
      <c r="F31" s="15" t="s">
        <v>52</v>
      </c>
      <c r="G31" s="12" t="s">
        <v>40</v>
      </c>
      <c r="H31" s="6" t="s">
        <v>87</v>
      </c>
      <c r="I31" s="18" t="s">
        <v>44</v>
      </c>
      <c r="J31" s="12" t="s">
        <v>103</v>
      </c>
      <c r="K31" s="7" t="s">
        <v>114</v>
      </c>
      <c r="L31" s="5" t="s">
        <v>71</v>
      </c>
      <c r="M31" s="3"/>
      <c r="N31" s="5"/>
    </row>
    <row r="32" spans="1:32">
      <c r="A32" s="22">
        <v>2026</v>
      </c>
      <c r="B32" s="3">
        <v>46143</v>
      </c>
      <c r="C32" s="3">
        <v>46173</v>
      </c>
      <c r="D32" s="4" t="s">
        <v>111</v>
      </c>
      <c r="E32" s="4" t="s">
        <v>109</v>
      </c>
      <c r="F32" s="15" t="s">
        <v>68</v>
      </c>
      <c r="G32" s="12" t="s">
        <v>40</v>
      </c>
      <c r="H32" s="6" t="s">
        <v>87</v>
      </c>
      <c r="I32" s="18" t="s">
        <v>44</v>
      </c>
      <c r="J32" s="12" t="s">
        <v>103</v>
      </c>
      <c r="K32" s="7" t="s">
        <v>114</v>
      </c>
      <c r="L32" s="5" t="s">
        <v>71</v>
      </c>
      <c r="M32" s="3"/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>
      <c r="A33" s="22">
        <v>2026</v>
      </c>
      <c r="B33" s="3">
        <v>46143</v>
      </c>
      <c r="C33" s="3">
        <v>46173</v>
      </c>
      <c r="D33" s="4" t="s">
        <v>111</v>
      </c>
      <c r="E33" s="4" t="s">
        <v>76</v>
      </c>
      <c r="F33" s="15" t="s">
        <v>77</v>
      </c>
      <c r="G33" s="12" t="s">
        <v>40</v>
      </c>
      <c r="H33" s="6" t="s">
        <v>87</v>
      </c>
      <c r="I33" s="18" t="s">
        <v>44</v>
      </c>
      <c r="J33" s="12" t="s">
        <v>102</v>
      </c>
      <c r="K33" s="7" t="s">
        <v>114</v>
      </c>
      <c r="L33" s="5" t="s">
        <v>71</v>
      </c>
      <c r="M33" s="3"/>
      <c r="N33" s="5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 s="9" customFormat="1">
      <c r="A34" s="22">
        <v>2026</v>
      </c>
      <c r="B34" s="3">
        <v>46143</v>
      </c>
      <c r="C34" s="3">
        <v>46173</v>
      </c>
      <c r="D34" s="4" t="s">
        <v>111</v>
      </c>
      <c r="E34" s="4" t="s">
        <v>76</v>
      </c>
      <c r="F34" s="16" t="s">
        <v>77</v>
      </c>
      <c r="G34" s="12" t="s">
        <v>40</v>
      </c>
      <c r="H34" s="6" t="s">
        <v>87</v>
      </c>
      <c r="I34" s="13" t="s">
        <v>44</v>
      </c>
      <c r="J34" s="12" t="s">
        <v>102</v>
      </c>
      <c r="K34" s="7" t="s">
        <v>114</v>
      </c>
      <c r="L34" s="5" t="s">
        <v>71</v>
      </c>
      <c r="M34" s="3"/>
      <c r="N34" s="5"/>
    </row>
    <row r="35" spans="1:32">
      <c r="A35" s="22">
        <v>2026</v>
      </c>
      <c r="B35" s="3">
        <v>46143</v>
      </c>
      <c r="C35" s="3">
        <v>46173</v>
      </c>
      <c r="D35" s="4" t="s">
        <v>111</v>
      </c>
      <c r="E35" s="4" t="s">
        <v>82</v>
      </c>
      <c r="F35" s="17" t="s">
        <v>94</v>
      </c>
      <c r="G35" s="12" t="s">
        <v>40</v>
      </c>
      <c r="H35" s="6" t="s">
        <v>87</v>
      </c>
      <c r="I35" s="18" t="s">
        <v>44</v>
      </c>
      <c r="J35" s="12" t="s">
        <v>103</v>
      </c>
      <c r="K35" s="7" t="s">
        <v>114</v>
      </c>
      <c r="L35" s="5" t="s">
        <v>71</v>
      </c>
      <c r="M35" s="3"/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>
      <c r="A36" s="22">
        <v>2026</v>
      </c>
      <c r="B36" s="3">
        <v>46143</v>
      </c>
      <c r="C36" s="3">
        <v>46173</v>
      </c>
      <c r="D36" s="4" t="s">
        <v>111</v>
      </c>
      <c r="E36" s="4" t="s">
        <v>105</v>
      </c>
      <c r="F36" s="15" t="s">
        <v>49</v>
      </c>
      <c r="G36" s="12" t="s">
        <v>41</v>
      </c>
      <c r="H36" s="4" t="s">
        <v>88</v>
      </c>
      <c r="I36" s="18" t="s">
        <v>44</v>
      </c>
      <c r="J36" s="12" t="s">
        <v>102</v>
      </c>
      <c r="K36" s="7" t="s">
        <v>114</v>
      </c>
      <c r="L36" s="5" t="s">
        <v>71</v>
      </c>
      <c r="M36" s="3"/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>
      <c r="A37" s="22">
        <v>2026</v>
      </c>
      <c r="B37" s="3">
        <v>46143</v>
      </c>
      <c r="C37" s="3">
        <v>46173</v>
      </c>
      <c r="D37" s="4" t="s">
        <v>111</v>
      </c>
      <c r="E37" s="4" t="s">
        <v>91</v>
      </c>
      <c r="F37" s="15" t="s">
        <v>52</v>
      </c>
      <c r="G37" s="12" t="s">
        <v>40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/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>
      <c r="A38" s="22">
        <v>2026</v>
      </c>
      <c r="B38" s="3">
        <v>46143</v>
      </c>
      <c r="C38" s="3">
        <v>46173</v>
      </c>
      <c r="D38" s="4" t="s">
        <v>111</v>
      </c>
      <c r="E38" s="4" t="s">
        <v>91</v>
      </c>
      <c r="F38" s="15" t="s">
        <v>52</v>
      </c>
      <c r="G38" s="12" t="s">
        <v>40</v>
      </c>
      <c r="H38" s="4" t="s">
        <v>88</v>
      </c>
      <c r="I38" s="18" t="s">
        <v>44</v>
      </c>
      <c r="J38" s="12" t="s">
        <v>102</v>
      </c>
      <c r="K38" s="7" t="s">
        <v>114</v>
      </c>
      <c r="L38" s="5" t="s">
        <v>71</v>
      </c>
      <c r="M38" s="3"/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>
      <c r="A39" s="22">
        <v>2026</v>
      </c>
      <c r="B39" s="3">
        <v>46143</v>
      </c>
      <c r="C39" s="3">
        <v>46173</v>
      </c>
      <c r="D39" s="4" t="s">
        <v>111</v>
      </c>
      <c r="E39" s="4" t="s">
        <v>82</v>
      </c>
      <c r="F39" s="15" t="s">
        <v>83</v>
      </c>
      <c r="G39" s="12" t="s">
        <v>40</v>
      </c>
      <c r="H39" s="4" t="s">
        <v>88</v>
      </c>
      <c r="I39" s="18" t="s">
        <v>44</v>
      </c>
      <c r="J39" s="12" t="s">
        <v>103</v>
      </c>
      <c r="K39" s="7" t="s">
        <v>114</v>
      </c>
      <c r="L39" s="5" t="s">
        <v>71</v>
      </c>
      <c r="M39" s="3"/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>
      <c r="A40" s="22">
        <v>2026</v>
      </c>
      <c r="B40" s="3">
        <v>46143</v>
      </c>
      <c r="C40" s="3">
        <v>46173</v>
      </c>
      <c r="D40" s="4" t="s">
        <v>111</v>
      </c>
      <c r="E40" s="4" t="s">
        <v>106</v>
      </c>
      <c r="F40" s="15" t="s">
        <v>52</v>
      </c>
      <c r="G40" s="12" t="s">
        <v>40</v>
      </c>
      <c r="H40" s="6" t="s">
        <v>89</v>
      </c>
      <c r="I40" s="18" t="s">
        <v>44</v>
      </c>
      <c r="J40" s="12" t="s">
        <v>103</v>
      </c>
      <c r="K40" s="7" t="s">
        <v>114</v>
      </c>
      <c r="L40" s="5" t="s">
        <v>71</v>
      </c>
      <c r="M40" s="3"/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>
      <c r="A41" s="22">
        <v>2026</v>
      </c>
      <c r="B41" s="3">
        <v>46143</v>
      </c>
      <c r="C41" s="3">
        <v>46173</v>
      </c>
      <c r="D41" s="4" t="s">
        <v>111</v>
      </c>
      <c r="E41" s="4" t="s">
        <v>57</v>
      </c>
      <c r="F41" s="15" t="s">
        <v>58</v>
      </c>
      <c r="G41" s="12" t="s">
        <v>40</v>
      </c>
      <c r="H41" s="6" t="s">
        <v>89</v>
      </c>
      <c r="I41" s="18" t="s">
        <v>44</v>
      </c>
      <c r="J41" s="12" t="s">
        <v>102</v>
      </c>
      <c r="K41" s="7" t="s">
        <v>114</v>
      </c>
      <c r="L41" s="5" t="s">
        <v>71</v>
      </c>
      <c r="M41" s="3"/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>
      <c r="A42" s="22">
        <v>2026</v>
      </c>
      <c r="B42" s="3">
        <v>46143</v>
      </c>
      <c r="C42" s="3">
        <v>46173</v>
      </c>
      <c r="D42" s="4" t="s">
        <v>111</v>
      </c>
      <c r="E42" s="4" t="s">
        <v>91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102</v>
      </c>
      <c r="K42" s="7" t="s">
        <v>114</v>
      </c>
      <c r="L42" s="5" t="s">
        <v>71</v>
      </c>
      <c r="M42" s="3"/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>
      <c r="A43" s="22">
        <v>2026</v>
      </c>
      <c r="B43" s="3">
        <v>46143</v>
      </c>
      <c r="C43" s="3">
        <v>46173</v>
      </c>
      <c r="D43" s="4" t="s">
        <v>111</v>
      </c>
      <c r="E43" s="4" t="s">
        <v>91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102</v>
      </c>
      <c r="K43" s="7" t="s">
        <v>114</v>
      </c>
      <c r="L43" s="5" t="s">
        <v>71</v>
      </c>
      <c r="M43" s="3"/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>
      <c r="A44" s="22">
        <v>2026</v>
      </c>
      <c r="B44" s="3">
        <v>46143</v>
      </c>
      <c r="C44" s="3">
        <v>46173</v>
      </c>
      <c r="D44" s="4" t="s">
        <v>111</v>
      </c>
      <c r="E44" s="4" t="s">
        <v>106</v>
      </c>
      <c r="F44" s="15" t="s">
        <v>52</v>
      </c>
      <c r="G44" s="12" t="s">
        <v>40</v>
      </c>
      <c r="H44" s="6" t="s">
        <v>90</v>
      </c>
      <c r="I44" s="18" t="s">
        <v>44</v>
      </c>
      <c r="J44" s="12" t="s">
        <v>103</v>
      </c>
      <c r="K44" s="7" t="s">
        <v>114</v>
      </c>
      <c r="L44" s="5" t="s">
        <v>71</v>
      </c>
      <c r="M44" s="3"/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>
      <c r="A45" s="22">
        <v>2026</v>
      </c>
      <c r="B45" s="3">
        <v>46143</v>
      </c>
      <c r="C45" s="3">
        <v>46173</v>
      </c>
      <c r="D45" s="4" t="s">
        <v>111</v>
      </c>
      <c r="E45" s="4" t="s">
        <v>61</v>
      </c>
      <c r="F45" s="15" t="s">
        <v>95</v>
      </c>
      <c r="G45" s="12" t="s">
        <v>40</v>
      </c>
      <c r="H45" s="6" t="s">
        <v>90</v>
      </c>
      <c r="I45" s="18" t="s">
        <v>44</v>
      </c>
      <c r="J45" s="12" t="s">
        <v>103</v>
      </c>
      <c r="K45" s="7" t="s">
        <v>114</v>
      </c>
      <c r="L45" s="5" t="s">
        <v>71</v>
      </c>
      <c r="M45" s="3"/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>
      <c r="A46" s="22">
        <v>2026</v>
      </c>
      <c r="B46" s="3">
        <v>46143</v>
      </c>
      <c r="C46" s="3">
        <v>46173</v>
      </c>
      <c r="D46" s="4" t="s">
        <v>111</v>
      </c>
      <c r="E46" s="4" t="s">
        <v>79</v>
      </c>
      <c r="F46" s="15" t="s">
        <v>80</v>
      </c>
      <c r="G46" s="12" t="s">
        <v>41</v>
      </c>
      <c r="H46" s="6" t="s">
        <v>90</v>
      </c>
      <c r="I46" s="18" t="s">
        <v>44</v>
      </c>
      <c r="J46" s="12" t="s">
        <v>102</v>
      </c>
      <c r="K46" s="7" t="s">
        <v>114</v>
      </c>
      <c r="L46" s="5" t="s">
        <v>71</v>
      </c>
      <c r="M46" s="3"/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>
      <c r="A47" s="22">
        <v>2026</v>
      </c>
      <c r="B47" s="3">
        <v>46143</v>
      </c>
      <c r="C47" s="3">
        <v>46173</v>
      </c>
      <c r="D47" s="4" t="s">
        <v>111</v>
      </c>
      <c r="E47" s="4" t="s">
        <v>110</v>
      </c>
      <c r="F47" s="15" t="s">
        <v>70</v>
      </c>
      <c r="G47" s="12" t="s">
        <v>40</v>
      </c>
      <c r="H47" s="6" t="s">
        <v>90</v>
      </c>
      <c r="I47" s="18" t="s">
        <v>44</v>
      </c>
      <c r="J47" s="12" t="s">
        <v>103</v>
      </c>
      <c r="K47" s="7" t="s">
        <v>114</v>
      </c>
      <c r="L47" s="5" t="s">
        <v>71</v>
      </c>
      <c r="M47" s="3"/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>
      <c r="A48" s="22">
        <v>2026</v>
      </c>
      <c r="B48" s="3">
        <v>46143</v>
      </c>
      <c r="C48" s="3">
        <v>46173</v>
      </c>
      <c r="D48" s="4" t="s">
        <v>111</v>
      </c>
      <c r="E48" s="4" t="s">
        <v>105</v>
      </c>
      <c r="F48" s="15" t="s">
        <v>96</v>
      </c>
      <c r="G48" s="12" t="s">
        <v>41</v>
      </c>
      <c r="H48" s="4" t="s">
        <v>63</v>
      </c>
      <c r="I48" s="18" t="s">
        <v>44</v>
      </c>
      <c r="J48" s="12" t="s">
        <v>103</v>
      </c>
      <c r="K48" s="7" t="s">
        <v>114</v>
      </c>
      <c r="L48" s="5" t="s">
        <v>71</v>
      </c>
      <c r="M48" s="3"/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>
      <c r="A49" s="22">
        <v>2026</v>
      </c>
      <c r="B49" s="3">
        <v>46143</v>
      </c>
      <c r="C49" s="3">
        <v>46173</v>
      </c>
      <c r="D49" s="4" t="s">
        <v>111</v>
      </c>
      <c r="E49" s="4" t="s">
        <v>106</v>
      </c>
      <c r="F49" s="15" t="s">
        <v>52</v>
      </c>
      <c r="G49" s="12" t="s">
        <v>40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/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>
      <c r="A50" s="22">
        <v>2026</v>
      </c>
      <c r="B50" s="3">
        <v>46143</v>
      </c>
      <c r="C50" s="3">
        <v>46173</v>
      </c>
      <c r="D50" s="4" t="s">
        <v>111</v>
      </c>
      <c r="E50" s="4" t="s">
        <v>108</v>
      </c>
      <c r="F50" s="15" t="s">
        <v>58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/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>
      <c r="A51" s="22">
        <v>2026</v>
      </c>
      <c r="B51" s="3">
        <v>46143</v>
      </c>
      <c r="C51" s="3">
        <v>46173</v>
      </c>
      <c r="D51" s="4" t="s">
        <v>111</v>
      </c>
      <c r="E51" s="4" t="s">
        <v>64</v>
      </c>
      <c r="F51" s="15" t="s">
        <v>65</v>
      </c>
      <c r="G51" s="12" t="s">
        <v>40</v>
      </c>
      <c r="H51" s="4" t="s">
        <v>63</v>
      </c>
      <c r="I51" s="18" t="s">
        <v>44</v>
      </c>
      <c r="J51" s="12" t="s">
        <v>103</v>
      </c>
      <c r="K51" s="7" t="s">
        <v>114</v>
      </c>
      <c r="L51" s="5" t="s">
        <v>71</v>
      </c>
      <c r="M51" s="3"/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s="10" customFormat="1">
      <c r="A52" s="22">
        <v>2026</v>
      </c>
      <c r="B52" s="3">
        <v>46143</v>
      </c>
      <c r="C52" s="3">
        <v>46173</v>
      </c>
      <c r="D52" s="4" t="s">
        <v>111</v>
      </c>
      <c r="E52" s="4" t="s">
        <v>105</v>
      </c>
      <c r="F52" s="15" t="s">
        <v>49</v>
      </c>
      <c r="G52" s="12" t="s">
        <v>41</v>
      </c>
      <c r="H52" s="6" t="s">
        <v>84</v>
      </c>
      <c r="I52" s="12" t="s">
        <v>44</v>
      </c>
      <c r="J52" s="12" t="s">
        <v>103</v>
      </c>
      <c r="K52" s="7" t="s">
        <v>114</v>
      </c>
      <c r="L52" s="5" t="s">
        <v>71</v>
      </c>
      <c r="M52" s="3"/>
      <c r="N52" s="5"/>
    </row>
    <row r="53" spans="1:32">
      <c r="A53" s="22">
        <v>2026</v>
      </c>
      <c r="B53" s="3">
        <v>46143</v>
      </c>
      <c r="C53" s="3">
        <v>46173</v>
      </c>
      <c r="D53" s="4" t="s">
        <v>111</v>
      </c>
      <c r="E53" s="4" t="s">
        <v>92</v>
      </c>
      <c r="F53" s="15" t="s">
        <v>56</v>
      </c>
      <c r="G53" s="12" t="s">
        <v>41</v>
      </c>
      <c r="H53" s="4" t="s">
        <v>86</v>
      </c>
      <c r="I53" s="18" t="s">
        <v>44</v>
      </c>
      <c r="J53" s="12" t="s">
        <v>102</v>
      </c>
      <c r="K53" s="7" t="s">
        <v>114</v>
      </c>
      <c r="L53" s="5" t="s">
        <v>71</v>
      </c>
      <c r="M53" s="3"/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>
      <c r="A54" s="22">
        <v>2026</v>
      </c>
      <c r="B54" s="3">
        <v>46143</v>
      </c>
      <c r="C54" s="3">
        <v>46173</v>
      </c>
      <c r="D54" s="4" t="s">
        <v>111</v>
      </c>
      <c r="E54" s="4" t="s">
        <v>108</v>
      </c>
      <c r="F54" s="15" t="s">
        <v>58</v>
      </c>
      <c r="G54" s="12" t="s">
        <v>40</v>
      </c>
      <c r="H54" s="4" t="s">
        <v>86</v>
      </c>
      <c r="I54" s="18" t="s">
        <v>44</v>
      </c>
      <c r="J54" s="12" t="s">
        <v>103</v>
      </c>
      <c r="K54" s="7" t="s">
        <v>114</v>
      </c>
      <c r="L54" s="5" t="s">
        <v>71</v>
      </c>
      <c r="M54" s="3"/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>
      <c r="A55" s="22">
        <v>2026</v>
      </c>
      <c r="B55" s="3">
        <v>46143</v>
      </c>
      <c r="C55" s="3">
        <v>46173</v>
      </c>
      <c r="D55" s="4" t="s">
        <v>111</v>
      </c>
      <c r="E55" s="4" t="s">
        <v>59</v>
      </c>
      <c r="F55" s="15" t="s">
        <v>60</v>
      </c>
      <c r="G55" s="12" t="s">
        <v>40</v>
      </c>
      <c r="H55" s="4" t="s">
        <v>86</v>
      </c>
      <c r="I55" s="18" t="s">
        <v>44</v>
      </c>
      <c r="J55" s="12" t="s">
        <v>102</v>
      </c>
      <c r="K55" s="7" t="s">
        <v>114</v>
      </c>
      <c r="L55" s="5" t="s">
        <v>71</v>
      </c>
      <c r="M55" s="3"/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>
      <c r="A56" s="22">
        <v>2026</v>
      </c>
      <c r="B56" s="3">
        <v>46143</v>
      </c>
      <c r="C56" s="3">
        <v>46173</v>
      </c>
      <c r="D56" s="4" t="s">
        <v>111</v>
      </c>
      <c r="E56" s="4" t="s">
        <v>91</v>
      </c>
      <c r="F56" s="15" t="s">
        <v>52</v>
      </c>
      <c r="G56" s="12" t="s">
        <v>40</v>
      </c>
      <c r="H56" s="6" t="s">
        <v>98</v>
      </c>
      <c r="I56" s="18" t="s">
        <v>44</v>
      </c>
      <c r="J56" s="12" t="s">
        <v>102</v>
      </c>
      <c r="K56" s="7" t="s">
        <v>114</v>
      </c>
      <c r="L56" s="5" t="s">
        <v>71</v>
      </c>
      <c r="M56" s="3"/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>
      <c r="A57" s="22">
        <v>2026</v>
      </c>
      <c r="B57" s="3">
        <v>46143</v>
      </c>
      <c r="C57" s="3">
        <v>46173</v>
      </c>
      <c r="D57" s="4" t="s">
        <v>111</v>
      </c>
      <c r="E57" s="4" t="s">
        <v>105</v>
      </c>
      <c r="F57" s="15" t="s">
        <v>49</v>
      </c>
      <c r="G57" s="12" t="s">
        <v>41</v>
      </c>
      <c r="H57" s="6" t="s">
        <v>81</v>
      </c>
      <c r="I57" s="18" t="s">
        <v>44</v>
      </c>
      <c r="J57" s="12" t="s">
        <v>103</v>
      </c>
      <c r="K57" s="7" t="s">
        <v>114</v>
      </c>
      <c r="L57" s="5" t="s">
        <v>71</v>
      </c>
      <c r="M57" s="3"/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>
      <c r="A58" s="22">
        <v>2026</v>
      </c>
      <c r="B58" s="3">
        <v>46143</v>
      </c>
      <c r="C58" s="3">
        <v>46173</v>
      </c>
      <c r="D58" s="4" t="s">
        <v>111</v>
      </c>
      <c r="E58" s="4" t="s">
        <v>106</v>
      </c>
      <c r="F58" s="15" t="s">
        <v>52</v>
      </c>
      <c r="G58" s="12" t="s">
        <v>40</v>
      </c>
      <c r="H58" s="6" t="s">
        <v>78</v>
      </c>
      <c r="I58" s="18" t="s">
        <v>44</v>
      </c>
      <c r="J58" s="12" t="s">
        <v>103</v>
      </c>
      <c r="K58" s="7" t="s">
        <v>114</v>
      </c>
      <c r="L58" s="5" t="s">
        <v>71</v>
      </c>
      <c r="M58" s="3"/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>
      <c r="A59" s="22">
        <v>2026</v>
      </c>
      <c r="B59" s="3">
        <v>46143</v>
      </c>
      <c r="C59" s="3">
        <v>46173</v>
      </c>
      <c r="D59" s="4" t="s">
        <v>111</v>
      </c>
      <c r="E59" s="4" t="s">
        <v>64</v>
      </c>
      <c r="F59" s="15" t="s">
        <v>65</v>
      </c>
      <c r="G59" s="12" t="s">
        <v>40</v>
      </c>
      <c r="H59" s="6" t="s">
        <v>78</v>
      </c>
      <c r="I59" s="18" t="s">
        <v>44</v>
      </c>
      <c r="J59" s="12" t="s">
        <v>103</v>
      </c>
      <c r="K59" s="7" t="s">
        <v>114</v>
      </c>
      <c r="L59" s="5" t="s">
        <v>71</v>
      </c>
      <c r="M59" s="3"/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>
      <c r="A60" s="22">
        <v>2026</v>
      </c>
      <c r="B60" s="3">
        <v>46143</v>
      </c>
      <c r="C60" s="3">
        <v>46173</v>
      </c>
      <c r="D60" s="4" t="s">
        <v>111</v>
      </c>
      <c r="E60" s="4" t="s">
        <v>59</v>
      </c>
      <c r="F60" s="15" t="s">
        <v>60</v>
      </c>
      <c r="G60" s="12" t="s">
        <v>40</v>
      </c>
      <c r="H60" s="6" t="s">
        <v>78</v>
      </c>
      <c r="I60" s="18" t="s">
        <v>44</v>
      </c>
      <c r="J60" s="12" t="s">
        <v>102</v>
      </c>
      <c r="K60" s="7" t="s">
        <v>114</v>
      </c>
      <c r="L60" s="5" t="s">
        <v>71</v>
      </c>
      <c r="M60" s="3"/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s="9" customFormat="1">
      <c r="A61" s="22">
        <v>2026</v>
      </c>
      <c r="B61" s="3">
        <v>46143</v>
      </c>
      <c r="C61" s="3">
        <v>46173</v>
      </c>
      <c r="D61" s="4" t="s">
        <v>111</v>
      </c>
      <c r="E61" s="4" t="s">
        <v>79</v>
      </c>
      <c r="F61" s="15" t="s">
        <v>80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/>
      <c r="N61" s="5"/>
    </row>
    <row r="62" spans="1:32">
      <c r="A62" s="22">
        <v>2026</v>
      </c>
      <c r="B62" s="3">
        <v>46143</v>
      </c>
      <c r="C62" s="3">
        <v>46173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/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>
      <c r="A63" s="22">
        <v>2026</v>
      </c>
      <c r="B63" s="3">
        <v>46143</v>
      </c>
      <c r="C63" s="3">
        <v>46173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102</v>
      </c>
      <c r="K63" s="7" t="s">
        <v>114</v>
      </c>
      <c r="L63" s="5" t="s">
        <v>71</v>
      </c>
      <c r="M63" s="3"/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>
      <c r="A64" s="22">
        <v>2026</v>
      </c>
      <c r="B64" s="3">
        <v>46143</v>
      </c>
      <c r="C64" s="3">
        <v>46173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81</v>
      </c>
      <c r="I64" s="18" t="s">
        <v>44</v>
      </c>
      <c r="J64" s="12" t="s">
        <v>102</v>
      </c>
      <c r="K64" s="7" t="s">
        <v>114</v>
      </c>
      <c r="L64" s="5" t="s">
        <v>71</v>
      </c>
      <c r="M64" s="3"/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14" s="9" customFormat="1">
      <c r="A65" s="22">
        <v>2026</v>
      </c>
      <c r="B65" s="3">
        <v>46143</v>
      </c>
      <c r="C65" s="3">
        <v>46173</v>
      </c>
      <c r="D65" s="4" t="s">
        <v>111</v>
      </c>
      <c r="E65" s="4" t="s">
        <v>79</v>
      </c>
      <c r="F65" s="15" t="s">
        <v>80</v>
      </c>
      <c r="G65" s="12" t="s">
        <v>40</v>
      </c>
      <c r="H65" s="6" t="s">
        <v>81</v>
      </c>
      <c r="I65" s="18" t="s">
        <v>44</v>
      </c>
      <c r="J65" s="12" t="s">
        <v>102</v>
      </c>
      <c r="K65" s="7" t="s">
        <v>114</v>
      </c>
      <c r="L65" s="5" t="s">
        <v>71</v>
      </c>
      <c r="M65" s="3"/>
      <c r="N65" s="5"/>
    </row>
    <row r="66" spans="1:14">
      <c r="A66" s="22">
        <v>2026</v>
      </c>
      <c r="B66" s="3">
        <v>46143</v>
      </c>
      <c r="C66" s="3">
        <v>46173</v>
      </c>
      <c r="D66" s="4" t="s">
        <v>111</v>
      </c>
      <c r="E66" s="4" t="s">
        <v>93</v>
      </c>
      <c r="F66" s="15" t="s">
        <v>62</v>
      </c>
      <c r="G66" s="12" t="s">
        <v>40</v>
      </c>
      <c r="H66" s="6" t="s">
        <v>50</v>
      </c>
      <c r="I66" s="18" t="s">
        <v>44</v>
      </c>
      <c r="J66" s="12" t="s">
        <v>102</v>
      </c>
      <c r="K66" s="7" t="s">
        <v>114</v>
      </c>
      <c r="L66" s="5" t="s">
        <v>71</v>
      </c>
    </row>
    <row r="67" spans="1:14" s="21" customFormat="1">
      <c r="A67" s="22">
        <v>2026</v>
      </c>
      <c r="B67" s="3">
        <v>46143</v>
      </c>
      <c r="C67" s="3">
        <v>46173</v>
      </c>
      <c r="D67" s="4" t="s">
        <v>111</v>
      </c>
      <c r="E67" s="4" t="s">
        <v>48</v>
      </c>
      <c r="F67" s="15" t="s">
        <v>49</v>
      </c>
      <c r="G67" s="12" t="s">
        <v>41</v>
      </c>
      <c r="H67" s="6" t="s">
        <v>50</v>
      </c>
      <c r="I67" s="18" t="s">
        <v>44</v>
      </c>
      <c r="J67" s="12" t="s">
        <v>102</v>
      </c>
      <c r="K67" s="7" t="s">
        <v>114</v>
      </c>
      <c r="L67" s="5" t="s">
        <v>71</v>
      </c>
    </row>
    <row r="68" spans="1:14">
      <c r="A68" s="22">
        <v>2026</v>
      </c>
      <c r="B68" s="3">
        <v>46143</v>
      </c>
      <c r="C68" s="3">
        <v>46173</v>
      </c>
      <c r="D68" s="4" t="s">
        <v>111</v>
      </c>
      <c r="E68" s="4" t="s">
        <v>112</v>
      </c>
      <c r="F68" s="20" t="s">
        <v>113</v>
      </c>
      <c r="G68" s="12" t="s">
        <v>41</v>
      </c>
      <c r="H68" s="6" t="s">
        <v>98</v>
      </c>
      <c r="I68" s="12" t="s">
        <v>44</v>
      </c>
      <c r="J68" s="12" t="s">
        <v>102</v>
      </c>
      <c r="K68" s="7" t="s">
        <v>114</v>
      </c>
      <c r="L68" s="5" t="s">
        <v>71</v>
      </c>
    </row>
    <row r="69" spans="1:14">
      <c r="A69" s="22">
        <v>2026</v>
      </c>
      <c r="B69" s="3">
        <v>46143</v>
      </c>
      <c r="C69" s="3">
        <v>46173</v>
      </c>
      <c r="D69" s="4" t="s">
        <v>111</v>
      </c>
      <c r="E69" s="4" t="s">
        <v>105</v>
      </c>
      <c r="F69" s="20" t="s">
        <v>49</v>
      </c>
      <c r="G69" s="12" t="s">
        <v>41</v>
      </c>
      <c r="H69" s="6" t="s">
        <v>89</v>
      </c>
      <c r="I69" s="12" t="s">
        <v>44</v>
      </c>
      <c r="J69" s="12" t="s">
        <v>103</v>
      </c>
      <c r="K69" s="7" t="s">
        <v>114</v>
      </c>
      <c r="L69" s="5" t="s">
        <v>71</v>
      </c>
    </row>
    <row r="70" spans="1:14">
      <c r="A70" s="22">
        <v>2026</v>
      </c>
      <c r="B70" s="3">
        <v>46143</v>
      </c>
      <c r="C70" s="3">
        <v>46173</v>
      </c>
      <c r="D70" s="4" t="s">
        <v>111</v>
      </c>
      <c r="E70" s="4" t="s">
        <v>105</v>
      </c>
      <c r="F70" s="20" t="s">
        <v>49</v>
      </c>
      <c r="G70" s="12" t="s">
        <v>41</v>
      </c>
      <c r="H70" s="6" t="s">
        <v>90</v>
      </c>
      <c r="I70" s="12" t="s">
        <v>44</v>
      </c>
      <c r="J70" s="12" t="s">
        <v>103</v>
      </c>
      <c r="K70" s="7" t="s">
        <v>114</v>
      </c>
      <c r="L70" s="5" t="s">
        <v>71</v>
      </c>
    </row>
    <row r="71" spans="1:14">
      <c r="A71">
        <v>2026</v>
      </c>
      <c r="B71" s="3">
        <v>46143</v>
      </c>
      <c r="C71" s="3">
        <v>46173</v>
      </c>
      <c r="D71" s="4" t="s">
        <v>111</v>
      </c>
      <c r="E71" s="4" t="s">
        <v>116</v>
      </c>
      <c r="F71" s="20" t="s">
        <v>117</v>
      </c>
      <c r="G71" s="12" t="s">
        <v>41</v>
      </c>
      <c r="H71" s="6" t="s">
        <v>47</v>
      </c>
      <c r="I71" s="12" t="s">
        <v>44</v>
      </c>
      <c r="J71" s="12" t="s">
        <v>103</v>
      </c>
      <c r="K71" s="7" t="s">
        <v>114</v>
      </c>
      <c r="L71" s="5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0">
      <formula1>Hidden_28</formula1>
    </dataValidation>
    <dataValidation type="list" allowBlank="1" showErrorMessage="1" sqref="J8:J192">
      <formula1>Hidden_39</formula1>
    </dataValidation>
    <dataValidation type="list" allowBlank="1" showErrorMessage="1" sqref="G8:G180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  <row r="6" spans="1:1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D16" sqref="D16"/>
    </sheetView>
  </sheetViews>
  <sheetFormatPr baseColWidth="10" defaultRowHeight="15"/>
  <sheetData>
    <row r="1" spans="1:1">
      <c r="A1" s="10" t="s">
        <v>102</v>
      </c>
    </row>
    <row r="2" spans="1:1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Rodriguez</cp:lastModifiedBy>
  <dcterms:created xsi:type="dcterms:W3CDTF">2021-03-11T21:13:45Z</dcterms:created>
  <dcterms:modified xsi:type="dcterms:W3CDTF">2026-06-01T15:48:11Z</dcterms:modified>
</cp:coreProperties>
</file>