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CONTRALORIA INTERNA\"/>
    </mc:Choice>
  </mc:AlternateContent>
  <xr:revisionPtr revIDLastSave="0" documentId="13_ncr:1_{12529A16-A70D-4595-8EBC-37B14E169783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<sst xmlns="http://schemas.openxmlformats.org/spreadsheetml/2006/main" count="291" uniqueCount="120">
  <si>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</si>
  <si>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</si>
  <si>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</si>
  <si>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</si>
  <si>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</si>
  <si>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</si>
  <si>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</si>
  <si>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</si>
  <si>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</si>
  <si>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</si>
  <si>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</si>
  <si>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</si>
  <si>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</si>
  <si>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</si>
  <si>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</si>
  <si>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</si>
  <si>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</si>
  <si>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</si>
  <si>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</si>
  <si>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</si>
  <si>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</si>
  <si>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</si>
  <si>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</si>
  <si>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</si>
  <si>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</si>
  <si>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</si>
  <si>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</si>
  <si>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</si>
  <si>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</si>
  <si>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</si>
  <si>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</si>
  <si>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</si>
  <si>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</si>
  <si>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</si>
  <si>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</si>
  <si>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</si>
  <si>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</si>
  <si>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</si>
  <si>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</si>
  <si>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</si>
  <si>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</si>
  <si>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</si>
  <si>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</si>
  <si>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</si>
  <si>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</si>
  <si>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</si>
  <si>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</si>
  <si>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</si>
  <si>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</si>
  <si>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</si>
  <si>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</si>
  <si>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</si>
  <si>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</si>
  <si>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</si>
  <si>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</si>
  <si>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</si>
  <si>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</si>
  <si>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</si>
  <si>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</si>
  <si>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</si>
  <si>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</si>
  <si>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</si>
  <si>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</si>
  <si>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</si>
  <si>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</si>
  <si>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</si>
  <si>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</si>
  <si>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</si>
  <si>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</si>
  <si>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</si>
  <si>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</si>
  <si>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</si>
  <si>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</si>
  <si>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</si>
  <si>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</si>
  <si>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</si>
  <si>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</si>
  <si>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</si>
  <si>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</si>
  <si>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</si>
  <si>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</si>
  <si>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</si>
  <si>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</si>
  <si>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</si>
  <si>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</si>
  <si>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</si>
  <si>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</si>
  <si>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</si>
  <si>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</si>
  <si>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</si>
  <si>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</si>
  <si>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</si>
  <si>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</si>
  <si>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</si>
  <si>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</si>
  <si>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</si>
  <si>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</si>
  <si>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</si>
  <si>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</si>
  <si>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</si>
  <si>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</si>
  <si>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</si>
  <si>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</si>
  <si>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</si>
  <si>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</si>
  <si>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</si>
  <si>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</si>
  <si>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</si>
  <si>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</si>
  <si>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</si>
  <si>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</si>
  <si>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</si>
  <si>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</si>
  <si>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</si>
  <si>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</si>
  <si>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</si>
  <si>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</si>
  <si>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</si>
  <si>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https://www.plataformadigitalestatalslp.org/Publica/Declaraciones/servidor_publico.html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</si>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</sst>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2" sqref="A2:C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46113</v>
      </c>
      <c r="C8" s="2">
        <v>46142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118</v>
      </c>
      <c r="N8" t="s">
        <v>67</v>
      </c>
      <c r="O8" s="3" t="s">
        <v>118</v>
      </c>
      <c r="P8" s="3" t="s">
        <v>118</v>
      </c>
      <c r="Q8" t="s">
        <v>69</v>
      </c>
      <c r="R8" s="2">
        <v>46150</v>
      </c>
      <c r="S8" t="s">
        <v>119</v>
      </c>
    </row>
    <row r="9" spans="1:19">
      <c r="A9">
        <v>2026</v>
      </c>
      <c r="B9" s="2">
        <v>46113</v>
      </c>
      <c r="C9" s="2">
        <v>46142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118</v>
      </c>
      <c r="N9" t="s">
        <v>67</v>
      </c>
      <c r="O9" s="3" t="s">
        <v>118</v>
      </c>
      <c r="P9" s="3" t="s">
        <v>118</v>
      </c>
      <c r="Q9" t="s">
        <v>69</v>
      </c>
      <c r="R9" s="2">
        <v>46150</v>
      </c>
      <c r="S9" s="4" t="s">
        <v>119</v>
      </c>
    </row>
    <row r="10" spans="1:19">
      <c r="A10">
        <v>2026</v>
      </c>
      <c r="B10" s="2">
        <v>46113</v>
      </c>
      <c r="C10" s="2">
        <v>46142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118</v>
      </c>
      <c r="N10" t="s">
        <v>67</v>
      </c>
      <c r="O10" s="3" t="s">
        <v>118</v>
      </c>
      <c r="P10" s="3" t="s">
        <v>118</v>
      </c>
      <c r="Q10" t="s">
        <v>69</v>
      </c>
      <c r="R10" s="2">
        <v>46150</v>
      </c>
      <c r="S10" s="4" t="s">
        <v>119</v>
      </c>
    </row>
    <row r="11" spans="1:19">
      <c r="A11">
        <v>2026</v>
      </c>
      <c r="B11" s="2">
        <v>46113</v>
      </c>
      <c r="C11" s="2">
        <v>46142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118</v>
      </c>
      <c r="N11" t="s">
        <v>67</v>
      </c>
      <c r="O11" s="3" t="s">
        <v>118</v>
      </c>
      <c r="P11" s="3" t="s">
        <v>118</v>
      </c>
      <c r="Q11" t="s">
        <v>69</v>
      </c>
      <c r="R11" s="2">
        <v>46150</v>
      </c>
      <c r="S11" s="4" t="s">
        <v>119</v>
      </c>
    </row>
    <row r="12" spans="1:19">
      <c r="A12">
        <v>2026</v>
      </c>
      <c r="B12" s="2">
        <v>46113</v>
      </c>
      <c r="C12" s="2">
        <v>46142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118</v>
      </c>
      <c r="N12" t="s">
        <v>67</v>
      </c>
      <c r="O12" s="3" t="s">
        <v>118</v>
      </c>
      <c r="P12" s="3" t="s">
        <v>118</v>
      </c>
      <c r="Q12" t="s">
        <v>69</v>
      </c>
      <c r="R12" s="2">
        <v>46150</v>
      </c>
      <c r="S12" s="4" t="s">
        <v>119</v>
      </c>
    </row>
    <row r="13" spans="1:19">
      <c r="A13">
        <v>2026</v>
      </c>
      <c r="B13" s="2">
        <v>46113</v>
      </c>
      <c r="C13" s="2">
        <v>46142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118</v>
      </c>
      <c r="N13" t="s">
        <v>67</v>
      </c>
      <c r="O13" s="3" t="s">
        <v>118</v>
      </c>
      <c r="P13" s="3" t="s">
        <v>118</v>
      </c>
      <c r="Q13" t="s">
        <v>69</v>
      </c>
      <c r="R13" s="2">
        <v>46150</v>
      </c>
      <c r="S13" s="4" t="s">
        <v>119</v>
      </c>
    </row>
    <row r="14" spans="1:19">
      <c r="A14">
        <v>2026</v>
      </c>
      <c r="B14" s="2">
        <v>46113</v>
      </c>
      <c r="C14" s="2">
        <v>46142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118</v>
      </c>
      <c r="N14" t="s">
        <v>67</v>
      </c>
      <c r="O14" s="3" t="s">
        <v>118</v>
      </c>
      <c r="P14" s="3" t="s">
        <v>118</v>
      </c>
      <c r="Q14" t="s">
        <v>69</v>
      </c>
      <c r="R14" s="2">
        <v>46150</v>
      </c>
      <c r="S14" s="4" t="s">
        <v>119</v>
      </c>
    </row>
    <row r="15" spans="1:19">
      <c r="A15">
        <v>2026</v>
      </c>
      <c r="B15" s="2">
        <v>46113</v>
      </c>
      <c r="C15" s="2">
        <v>46142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118</v>
      </c>
      <c r="N15" t="s">
        <v>67</v>
      </c>
      <c r="O15" s="3" t="s">
        <v>118</v>
      </c>
      <c r="P15" s="3" t="s">
        <v>118</v>
      </c>
      <c r="Q15" t="s">
        <v>69</v>
      </c>
      <c r="R15" s="2">
        <v>46150</v>
      </c>
      <c r="S15" s="4" t="s">
        <v>119</v>
      </c>
    </row>
    <row r="16" spans="1:19">
      <c r="A16">
        <v>2026</v>
      </c>
      <c r="B16" s="2">
        <v>46113</v>
      </c>
      <c r="C16" s="2">
        <v>46142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69</v>
      </c>
      <c r="R16" s="2">
        <v>46150</v>
      </c>
      <c r="S16" s="4" t="s">
        <v>119</v>
      </c>
    </row>
    <row r="17" spans="1:19">
      <c r="A17">
        <v>2026</v>
      </c>
      <c r="B17" s="2">
        <v>46113</v>
      </c>
      <c r="C17" s="2">
        <v>46142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118</v>
      </c>
      <c r="N17" t="s">
        <v>67</v>
      </c>
      <c r="O17" s="3" t="s">
        <v>118</v>
      </c>
      <c r="P17" s="3" t="s">
        <v>118</v>
      </c>
      <c r="Q17" t="s">
        <v>69</v>
      </c>
      <c r="R17" s="2">
        <v>46150</v>
      </c>
      <c r="S17" s="4" t="s">
        <v>119</v>
      </c>
    </row>
    <row r="18" spans="1:19">
      <c r="A18">
        <v>2026</v>
      </c>
      <c r="B18" s="2">
        <v>46113</v>
      </c>
      <c r="C18" s="2">
        <v>46142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118</v>
      </c>
      <c r="N18" t="s">
        <v>67</v>
      </c>
      <c r="O18" s="3" t="s">
        <v>118</v>
      </c>
      <c r="P18" s="3" t="s">
        <v>118</v>
      </c>
      <c r="Q18" t="s">
        <v>69</v>
      </c>
      <c r="R18" s="2">
        <v>46150</v>
      </c>
      <c r="S18" s="4" t="s">
        <v>119</v>
      </c>
    </row>
    <row r="19" spans="1:19">
      <c r="A19">
        <v>2026</v>
      </c>
      <c r="B19" s="2">
        <v>46113</v>
      </c>
      <c r="C19" s="2">
        <v>46142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118</v>
      </c>
      <c r="N19" t="s">
        <v>67</v>
      </c>
      <c r="O19" s="3" t="s">
        <v>118</v>
      </c>
      <c r="P19" s="3" t="s">
        <v>118</v>
      </c>
      <c r="Q19" t="s">
        <v>69</v>
      </c>
      <c r="R19" s="2">
        <v>46150</v>
      </c>
      <c r="S19" s="4" t="s">
        <v>119</v>
      </c>
    </row>
    <row r="20" spans="1:19">
      <c r="A20">
        <v>2026</v>
      </c>
      <c r="B20" s="2">
        <v>46113</v>
      </c>
      <c r="C20" s="2">
        <v>46142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118</v>
      </c>
      <c r="N20" t="s">
        <v>67</v>
      </c>
      <c r="O20" s="3" t="s">
        <v>118</v>
      </c>
      <c r="P20" s="3" t="s">
        <v>118</v>
      </c>
      <c r="Q20" t="s">
        <v>69</v>
      </c>
      <c r="R20" s="2">
        <v>46150</v>
      </c>
      <c r="S20" s="4" t="s">
        <v>119</v>
      </c>
    </row>
    <row r="21" spans="1:19">
      <c r="A21">
        <v>2026</v>
      </c>
      <c r="B21" s="2">
        <v>46113</v>
      </c>
      <c r="C21" s="2">
        <v>46142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118</v>
      </c>
      <c r="N21" t="s">
        <v>67</v>
      </c>
      <c r="O21" s="3" t="s">
        <v>118</v>
      </c>
      <c r="P21" s="3" t="s">
        <v>118</v>
      </c>
      <c r="Q21" t="s">
        <v>69</v>
      </c>
      <c r="R21" s="2">
        <v>46150</v>
      </c>
      <c r="S21" s="4" t="s">
        <v>119</v>
      </c>
    </row>
    <row r="22" spans="1:19">
      <c r="A22">
        <v>2026</v>
      </c>
      <c r="B22" s="2">
        <v>46113</v>
      </c>
      <c r="C22" s="2">
        <v>46142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118</v>
      </c>
      <c r="N22" t="s">
        <v>67</v>
      </c>
      <c r="O22" s="3" t="s">
        <v>118</v>
      </c>
      <c r="P22" s="3" t="s">
        <v>118</v>
      </c>
      <c r="Q22" t="s">
        <v>69</v>
      </c>
      <c r="R22" s="2">
        <v>46150</v>
      </c>
      <c r="S22" s="4" t="s">
        <v>119</v>
      </c>
    </row>
    <row r="23" spans="1:19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 xr:uid="{00000000-0002-0000-0000-000000000000}">
      <formula1>Hidden_211</formula1>
    </dataValidation>
    <dataValidation type="list" allowBlank="1" showErrorMessage="1" sqref="N8:N18 N20:N158" xr:uid="{00000000-0002-0000-0000-000001000000}">
      <formula1>Hidden_313</formula1>
    </dataValidation>
    <dataValidation type="list" allowBlank="1" showErrorMessage="1" sqref="D8:D158" xr:uid="{00000000-0002-0000-0000-000002000000}">
      <formula1>Hidden_13</formula1>
    </dataValidation>
  </dataValidations>
  <hyperlinks>
    <hyperlink ref="M15" r:id="rId1" xr:uid="{00000000-0004-0000-0000-000000000000}"/>
    <hyperlink ref="M8" r:id="rId2" xr:uid="{00000000-0004-0000-0000-000001000000}"/>
    <hyperlink ref="M9" r:id="rId3" xr:uid="{00000000-0004-0000-0000-000002000000}"/>
    <hyperlink ref="O15" r:id="rId4" xr:uid="{00000000-0004-0000-0000-000003000000}"/>
    <hyperlink ref="O8" r:id="rId5" xr:uid="{00000000-0004-0000-0000-000004000000}"/>
    <hyperlink ref="O9" r:id="rId6" xr:uid="{00000000-0004-0000-0000-000005000000}"/>
    <hyperlink ref="P15" r:id="rId7" xr:uid="{00000000-0004-0000-0000-000006000000}"/>
    <hyperlink ref="P8" r:id="rId8" xr:uid="{00000000-0004-0000-0000-000007000000}"/>
    <hyperlink ref="P9" r:id="rId9" xr:uid="{00000000-0004-0000-0000-000008000000}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2026-05-08T23:02:45Z</dcterms:modified>
</cp:coreProperties>
</file>