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09022026\Microsoft Edge\SUBDIRECCION TECNICA\TRANSPARENCIA\TRASNPARENCIA ESTATAL\2026\ENERO\AREAS\JURIDIC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<sst xmlns="http://schemas.openxmlformats.org/spreadsheetml/2006/main" count="259" uniqueCount="208">
  <si>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</si>
  <si>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</si>
  <si>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</si>
  <si>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</si>
  <si>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</si>
  <si>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</si>
  <si>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</si>
  <si>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</si>
  <si>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</si>
  <si>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</si>
  <si>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</si>
  <si>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</si>
  <si>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</si>
  <si>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</si>
  <si>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</si>
  <si>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</si>
  <si>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</si>
  <si>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</si>
  <si>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</si>
  <si>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</si>
  <si>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</si>
  <si>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</si>
  <si>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</si>
  <si>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</si>
  <si>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</si>
  <si>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</si>
  <si>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</si>
  <si>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</si>
  <si>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</si>
  <si>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</si>
  <si>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</si>
  <si>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</si>
  <si>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</si>
  <si>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</si>
  <si>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</si>
  <si>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</si>
  <si>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</si>
  <si>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</si>
  <si>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</si>
  <si>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</si>
  <si>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</si>
  <si>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</si>
  <si>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</si>
  <si>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</si>
  <si>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</si>
  <si>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</si>
  <si>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</si>
  <si>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</si>
  <si>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</si>
  <si>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</si>
  <si>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</si>
  <si>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</si>
  <si>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</si>
  <si>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</si>
  <si>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</si>
  <si>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</si>
  <si>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</si>
  <si>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</si>
  <si>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</si>
  <si>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</si>
  <si>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</si>
  <si>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</si>
  <si>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</si>
  <si>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</si>
  <si>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</si>
  <si>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</si>
  <si>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</si>
  <si>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</si>
  <si>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</si>
  <si>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</si>
  <si>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</si>
  <si>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</si>
  <si>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</si>
  <si>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</si>
  <si>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</si>
  <si>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</si>
  <si>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</si>
  <si>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</si>
  <si>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</si>
  <si>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</si>
  <si>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</si>
  <si>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</si>
  <si>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</si>
  <si>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</si>
  <si>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</si>
  <si>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</si>
  <si>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</si>
  <si>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</si>
  <si>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</si>
  <si>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</si>
  <si>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</si>
  <si>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</si>
  <si>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</si>
  <si>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</si>
  <si>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</si>
  <si>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</si>
  <si>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</si>
  <si>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</si>
  <si>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</si>
  <si>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</si>
  <si>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</si>
  <si>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</si>
  <si>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</si>
  <si>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</si>
  <si>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</si>
  <si>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</si>
  <si>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</si>
  <si>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</si>
  <si>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</si>
  <si>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</si>
  <si>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</si>
  <si>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</si>
  <si>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</si>
  <si>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</si>
  <si>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</si>
  <si>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</si>
  <si>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</si>
  <si>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</si>
  <si>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</si>
  <si>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</si>
  <si>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</si>
  <si>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</si>
  <si>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</si>
  <si>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</si>
  <si>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</si>
  <si>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</si>
  <si>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</si>
  <si>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</si>
  <si>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</si>
  <si>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</si>
  <si>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</si>
  <si>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</si>
  <si>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</si>
  <si>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</si>
  <si>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</si>
  <si>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</si>
  <si>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</si>
  <si>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</si>
  <si>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</si>
  <si>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</si>
  <si>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</si>
  <si>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</si>
  <si>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</si>
  <si>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</si>
  <si>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</si>
  <si>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</si>
  <si>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</si>
  <si>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</si>
  <si>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</si>
  <si>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</si>
  <si>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</si>
  <si>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</si>
  <si>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</si>
  <si>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</si>
  <si>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</si>
  <si>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</si>
  <si>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</si>
  <si>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</si>
  <si>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</si>
  <si>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</si>
  <si>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</si>
  <si>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</si>
  <si>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</si>
  <si>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</si>
  <si>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</si>
  <si>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</si>
  <si>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</si>
  <si>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</si>
  <si>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</si>
  <si>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</si>
  <si>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</si>
  <si>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</si>
  <si>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</si>
  <si>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</si>
  <si>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</si>
  <si>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</si>
  <si>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</si>
  <si>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</si>
  <si>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</si>
  <si>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</si>
  <si>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</si>
  <si>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</si>
  <si>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</si>
  <si>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</si>
  <si>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</si>
  <si>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</si>
  <si>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</si>
  <si>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</si>
  <si>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</si>
  <si>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</si>
  <si>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</si>
  <si>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</si>
  <si>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</si>
  <si>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</si>
  <si>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</si>
  <si>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stps.gob </t>
  </si>
  <si>
    <t xml:space="preserve">Manuel J. Clouthier </t>
  </si>
  <si>
    <t>263-a</t>
  </si>
  <si>
    <t>local Z05</t>
  </si>
  <si>
    <t>Tangamanga</t>
  </si>
  <si>
    <t>San Luis Potosi</t>
  </si>
  <si>
    <t>4448264600 ext 315</t>
  </si>
  <si>
    <t>lunes a viernes de 8:00 a 15:00 hrs</t>
  </si>
  <si>
    <t xml:space="preserve">Secretaria del Trabajo y Prevision Social </t>
  </si>
  <si>
    <t>Para dar cumplimiento al formato, se llenaron columnas respectivas de acuerdo a lo que se requirió.</t>
  </si>
  <si>
    <t>http://www.cegaipslp.org.mx/HV2024.nsf/nombre_de_la_vista/3FA6F8A4A354990006258B850064DCD6/$File/LTAIPSLP84XLVB.pdf</t>
  </si>
  <si>
    <t xml:space="preserve">SUBDIRECCION JURIDICA DE LA SECRETARIA DEL TRABAJO Y PREVISION SOCIAL </t>
  </si>
  <si>
    <t>stps.unidad.juridica@slp.gob.mx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</si>
</sst>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sz val="11"/>
      <color rgb="FF32313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4" fillId="0" borderId="1" xfId="1" applyBorder="1"/>
    <xf numFmtId="0" fontId="0" fillId="0" borderId="1" xfId="0" applyBorder="1"/>
    <xf numFmtId="0" fontId="3" fillId="3" borderId="1" xfId="0" applyFont="1" applyFill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3FA6F8A4A354990006258B850064DCD6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J8" sqref="J8"/>
    </sheetView>
  </sheetViews>
  <sheetFormatPr baseColWidth="10" defaultColWidth="8.87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25" bestFit="1" customWidth="1"/>
    <col min="11" max="11" width="60.375" bestFit="1" customWidth="1"/>
    <col min="12" max="12" width="37.375" bestFit="1" customWidth="1"/>
    <col min="13" max="13" width="74.25" bestFit="1" customWidth="1"/>
    <col min="14" max="14" width="54.25" bestFit="1" customWidth="1"/>
    <col min="15" max="15" width="60.25" bestFit="1" customWidth="1"/>
    <col min="16" max="16" width="62.125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25" bestFit="1" customWidth="1"/>
    <col min="21" max="21" width="17.25" bestFit="1" customWidth="1"/>
    <col min="22" max="22" width="14.75" bestFit="1" customWidth="1"/>
    <col min="23" max="23" width="24.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2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25" bestFit="1" customWidth="1"/>
    <col min="39" max="39" width="20" bestFit="1" customWidth="1"/>
    <col min="40" max="40" width="25.875" customWidth="1"/>
  </cols>
  <sheetData>
    <row r="1" spans="1:40" hidden="1">
      <c r="A1" t="s">
        <v>0</v>
      </c>
    </row>
    <row r="2" spans="1:40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6.5">
      <c r="A8" s="2">
        <v>2026</v>
      </c>
      <c r="B8" s="3">
        <v>46023</v>
      </c>
      <c r="C8" s="3">
        <v>46053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>
        <v>0</v>
      </c>
      <c r="J8" s="4" t="s">
        <v>205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195</v>
      </c>
      <c r="S8" s="6" t="s">
        <v>206</v>
      </c>
      <c r="T8" s="8" t="s">
        <v>123</v>
      </c>
      <c r="U8" s="2" t="s">
        <v>196</v>
      </c>
      <c r="V8" s="2" t="s">
        <v>197</v>
      </c>
      <c r="W8" s="2" t="s">
        <v>198</v>
      </c>
      <c r="X8" s="5" t="s">
        <v>138</v>
      </c>
      <c r="Y8" s="2" t="s">
        <v>199</v>
      </c>
      <c r="Z8" s="2">
        <v>24</v>
      </c>
      <c r="AA8" s="2" t="s">
        <v>200</v>
      </c>
      <c r="AB8" s="2">
        <v>28</v>
      </c>
      <c r="AC8" s="2" t="s">
        <v>200</v>
      </c>
      <c r="AD8" s="2">
        <v>24</v>
      </c>
      <c r="AE8" s="8" t="s">
        <v>169</v>
      </c>
      <c r="AF8" s="2">
        <v>78260</v>
      </c>
      <c r="AG8" s="2" t="s">
        <v>201</v>
      </c>
      <c r="AH8" s="2" t="s">
        <v>202</v>
      </c>
      <c r="AI8" s="9" t="s">
        <v>207</v>
      </c>
      <c r="AJ8" s="2" t="s">
        <v>194</v>
      </c>
      <c r="AK8" s="2" t="s">
        <v>203</v>
      </c>
      <c r="AL8" s="6" t="s">
        <v>206</v>
      </c>
      <c r="AM8" s="7">
        <v>46062</v>
      </c>
      <c r="AN8" s="5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</cp:lastModifiedBy>
  <dcterms:created xsi:type="dcterms:W3CDTF">2024-08-06T17:56:28Z</dcterms:created>
  <dcterms:modified xsi:type="dcterms:W3CDTF">2026-02-09T23:53:12Z</dcterms:modified>
</cp:coreProperties>
</file>