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 2026\"/>
    </mc:Choice>
  </mc:AlternateContent>
  <xr:revisionPtr revIDLastSave="0" documentId="13_ncr:1_{E1839326-FFFA-4BE3-B7B2-C41DAEE3CE3B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<sst xmlns="http://schemas.openxmlformats.org/spreadsheetml/2006/main" count="109" uniqueCount="83">
  <si>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</si>
  <si>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</si>
  <si>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</si>
  <si>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</si>
  <si>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</si>
  <si>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</si>
  <si>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</si>
  <si>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</si>
  <si>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</si>
  <si>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</si>
  <si>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</si>
  <si>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</si>
  <si>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</si>
  <si>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</si>
  <si>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</si>
  <si>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</si>
  <si>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</si>
  <si>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</si>
  <si>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</si>
  <si>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</si>
  <si>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</si>
  <si>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</si>
  <si>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</si>
  <si>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</si>
  <si>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</si>
  <si>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</si>
  <si>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</si>
  <si>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</si>
  <si>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</si>
  <si>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</si>
  <si>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</si>
  <si>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</si>
  <si>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</si>
  <si>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</si>
  <si>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</si>
  <si>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</si>
  <si>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</si>
  <si>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</si>
  <si>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</si>
  <si>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</si>
  <si>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</si>
  <si>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</si>
  <si>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</si>
  <si>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</si>
  <si>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</si>
  <si>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</si>
  <si>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</si>
  <si>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</si>
  <si>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</si>
  <si>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</si>
  <si>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</si>
  <si>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</si>
  <si>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</si>
  <si>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</si>
  <si>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</si>
  <si>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</si>
  <si>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</si>
  <si>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</si>
  <si>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</si>
  <si>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</si>
  <si>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</si>
  <si>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</si>
  <si>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</si>
  <si>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</si>
  <si>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</si>
  <si>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</si>
  <si>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</si>
  <si>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</si>
  <si>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</si>
  <si>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</si>
  <si>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SIN MOVIMIENTO</t>
  </si>
  <si>
    <t>ELEMENTO ACTIVO</t>
  </si>
  <si>
    <t xml:space="preserve">ELEMENTO ACTIVO </t>
  </si>
  <si>
    <t>SEGURIDAD PUBLICA</t>
  </si>
  <si>
    <t>GILBERTO</t>
  </si>
  <si>
    <t>GARCIA</t>
  </si>
  <si>
    <t>REYES</t>
  </si>
  <si>
    <t>http://www.cegaipslp.org.mx/HV2026.nsf/nombre_de_la_vista/B86AD5684F41FB8D06258DA7005DF4A7/$File/GILBERTO+GARCIA+REYES.pdf</t>
  </si>
  <si>
    <t>http://www.cegaipslp.org.mx/HV2026.nsf/nombre_de_la_vista/A3C9ACD5E75671AC06258DAE0050FE79/$File/AGRIPINO+NAVARRETE+VIDALES.pdf</t>
  </si>
  <si>
    <t>ELEMENTO</t>
  </si>
  <si>
    <t>AGRIPINO</t>
  </si>
  <si>
    <t xml:space="preserve">NAVARRETE </t>
  </si>
  <si>
    <t>VIDALES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</si>
</sst>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0" xfId="0" applyBorder="1"/>
    <xf numFmtId="0" fontId="3" fillId="0" borderId="1" xfId="1" applyBorder="1"/>
    <xf numFmtId="0" fontId="0" fillId="0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86AD5684F41FB8D06258DA7005DF4A7/$File/GILBERTO+GARCIA+REY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86AD5684F41FB8D06258DA7005DF4A7/$File/GILBERTO+GARCIA+REYES.pdf" TargetMode="External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hyperlink" Target="http://www.cegaipslp.org.mx/HV2026.nsf/nombre_de_la_vista/B86AD5684F41FB8D06258DA7005DF4A7/$File/GILBERTO+GARCIA+REYES.pdf" TargetMode="External"/><Relationship Id="rId5" Type="http://schemas.openxmlformats.org/officeDocument/2006/relationships/hyperlink" Target="http://www.cegaipslp.org.mx/HV2024Dos.nsf/nombre_de_la_vista/6E6CD7BB73241A8F06258BE00067D9C7/$File/HIPERVINCULO.pdf" TargetMode="External"/><Relationship Id="rId4" Type="http://schemas.openxmlformats.org/officeDocument/2006/relationships/hyperlink" Target="http://www.cegaipslp.org.mx/HV2026.nsf/nombre_de_la_vista/A3C9ACD5E75671AC06258DAE0050FE79/$File/AGRIPINO+NAVARRETE+VID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="84" zoomScaleNormal="84" workbookViewId="0">
      <selection activeCell="R15" sqref="R1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3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6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4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5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3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6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3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6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3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18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ht="30" x14ac:dyDescent="0.25">
      <c r="A8" s="3">
        <v>2026</v>
      </c>
      <c r="B8" s="5">
        <v>46082</v>
      </c>
      <c r="C8" s="5">
        <v>46112</v>
      </c>
      <c r="D8" s="3" t="s">
        <v>53</v>
      </c>
      <c r="E8" s="1">
        <v>4</v>
      </c>
      <c r="F8" s="17" t="s">
        <v>71</v>
      </c>
      <c r="G8" s="17" t="s">
        <v>72</v>
      </c>
      <c r="H8" s="17" t="s">
        <v>73</v>
      </c>
      <c r="I8" s="17" t="s">
        <v>74</v>
      </c>
      <c r="J8" s="17" t="s">
        <v>75</v>
      </c>
      <c r="K8" s="17" t="s">
        <v>76</v>
      </c>
      <c r="L8" s="17" t="s">
        <v>63</v>
      </c>
      <c r="M8" s="12" t="s">
        <v>69</v>
      </c>
      <c r="N8" s="1" t="s">
        <v>67</v>
      </c>
      <c r="O8" s="22" t="s">
        <v>77</v>
      </c>
      <c r="P8" s="22" t="s">
        <v>77</v>
      </c>
      <c r="Q8" s="19" t="s">
        <v>68</v>
      </c>
      <c r="R8" s="5">
        <v>46113</v>
      </c>
      <c r="S8" s="20" t="s">
        <v>70</v>
      </c>
    </row>
    <row r="9" spans="1:19" ht="30" x14ac:dyDescent="0.25">
      <c r="A9" s="3">
        <v>2026</v>
      </c>
      <c r="B9" s="5">
        <v>46082</v>
      </c>
      <c r="C9" s="5">
        <v>46112</v>
      </c>
      <c r="D9" s="3" t="s">
        <v>53</v>
      </c>
      <c r="E9" s="1">
        <v>4</v>
      </c>
      <c r="F9" s="23" t="s">
        <v>79</v>
      </c>
      <c r="G9" s="23" t="s">
        <v>79</v>
      </c>
      <c r="H9" s="17" t="s">
        <v>73</v>
      </c>
      <c r="I9" s="23" t="s">
        <v>80</v>
      </c>
      <c r="J9" s="23" t="s">
        <v>81</v>
      </c>
      <c r="K9" s="23" t="s">
        <v>82</v>
      </c>
      <c r="L9" s="23" t="s">
        <v>63</v>
      </c>
      <c r="M9" s="12" t="s">
        <v>69</v>
      </c>
      <c r="N9" s="1" t="s">
        <v>67</v>
      </c>
      <c r="O9" s="6" t="s">
        <v>78</v>
      </c>
      <c r="P9" s="22" t="s">
        <v>77</v>
      </c>
      <c r="Q9" s="19" t="s">
        <v>68</v>
      </c>
      <c r="R9" s="5">
        <v>46113</v>
      </c>
      <c r="S9" s="20" t="s">
        <v>70</v>
      </c>
    </row>
    <row r="10" spans="1:19" x14ac:dyDescent="0.25">
      <c r="B10" s="21"/>
      <c r="C10" s="21"/>
    </row>
  </sheetData>
  <dataValidations count="1">
    <dataValidation type="list" allowBlank="1" showErrorMessage="1" sqref="D8:D9" xr:uid="{00000000-0002-0000-0000-000000000000}">
      <formula1>Hidden_13</formula1>
    </dataValidation>
  </dataValidations>
  <hyperlinks>
    <hyperlink ref="M8" r:id="rId1" xr:uid="{B3EB8CA9-D579-4160-8AFB-5B66DD6F6A04}"/>
    <hyperlink ref="O8" r:id="rId2" xr:uid="{C7E414F4-9DB0-48F6-8B47-A0310CDE701D}"/>
    <hyperlink ref="P8" r:id="rId3" xr:uid="{F727C21A-A45F-456F-B6B4-19D5D5BE4FEF}"/>
    <hyperlink ref="O9" r:id="rId4" xr:uid="{1A1796FF-4B5F-4640-9E21-23DAB3A913B8}"/>
    <hyperlink ref="M9" r:id="rId5" xr:uid="{ED782677-2785-4C07-A1B1-6F83F1F31EBF}"/>
    <hyperlink ref="P9" r:id="rId6" xr:uid="{EFF56363-8109-4890-952A-4909AE067B3B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2026-03-27T14:52:22Z</dcterms:modified>
</cp:coreProperties>
</file>