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6/01.- enero 2026/"/>
    </mc:Choice>
  </mc:AlternateContent>
  <xr:revisionPtr revIDLastSave="0" documentId="13_ncr:1_{DFEB36EE-9332-9D4A-9A6F-A640847542F6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<sst xmlns="http://schemas.openxmlformats.org/spreadsheetml/2006/main" count="172" uniqueCount="93">
  <si>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</si>
  <si>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</si>
  <si>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</si>
  <si>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</si>
  <si>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</si>
  <si>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</si>
  <si>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</si>
  <si>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</si>
  <si>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</si>
  <si>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</si>
  <si>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</si>
  <si>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</si>
  <si>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</si>
  <si>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</si>
  <si>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</si>
  <si>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</si>
  <si>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</si>
  <si>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</si>
  <si>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</si>
  <si>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</si>
  <si>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</si>
  <si>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</si>
  <si>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</si>
  <si>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</si>
  <si>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</si>
  <si>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</si>
  <si>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</si>
  <si>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</si>
  <si>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</si>
  <si>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</si>
  <si>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</si>
  <si>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</si>
  <si>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</si>
  <si>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</si>
  <si>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</si>
  <si>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</si>
  <si>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</si>
  <si>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</si>
  <si>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</si>
  <si>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</si>
  <si>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</si>
  <si>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</si>
  <si>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</si>
  <si>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</si>
  <si>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</si>
  <si>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</si>
  <si>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</si>
  <si>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</si>
  <si>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</si>
  <si>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</si>
  <si>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</si>
  <si>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</si>
  <si>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</si>
  <si>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</si>
  <si>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</si>
  <si>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</si>
  <si>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</si>
  <si>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</si>
  <si>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</si>
  <si>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</si>
  <si>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</si>
  <si>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</si>
  <si>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</si>
  <si>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</si>
  <si>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</si>
  <si>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</si>
  <si>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</si>
  <si>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</si>
  <si>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</si>
  <si>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</si>
  <si>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</si>
  <si>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</si>
  <si>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</si>
  <si>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</si>
  <si>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</si>
  <si>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</si>
  <si>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</si>
  <si>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</si>
  <si>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</si>
  <si>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</si>
  <si>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</si>
  <si>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</si>
  <si>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</si>
  <si>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</si>
  <si>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</si>
  <si>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</si>
  <si>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</si>
  <si>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</si>
  <si>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</si>
  <si>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</si>
  <si>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</si>
  <si>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dispociones jurídicas aplicables;
IV Trámitar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</si>
  <si>
    <t>http://sedarh.gob.mx/hv/S-e69f73ca88cfe1d0eb7497f6b744744f.pdf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</si>
</sst>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darh.gob.mx/hv/S-e69f73ca88cfe1d0eb7497f6-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s://www.sedarh.gob.mx/hv/S-e69f73ca88cfe1d0eb7497f6-b744744f.pdf" TargetMode="External"/><Relationship Id="rId4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3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s="3" customFormat="1" ht="42" x14ac:dyDescent="0.2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</row>
    <row r="8" spans="1:28" s="3" customFormat="1" ht="304" x14ac:dyDescent="0.2">
      <c r="A8" s="3">
        <v>2026</v>
      </c>
      <c r="B8" s="1">
        <v>46023</v>
      </c>
      <c r="C8" s="1">
        <v>46053</v>
      </c>
      <c r="D8" s="3" t="s">
        <v>73</v>
      </c>
      <c r="E8" s="3" t="s">
        <v>77</v>
      </c>
      <c r="F8" s="3" t="s">
        <v>81</v>
      </c>
      <c r="G8" s="3">
        <v>0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1">
        <v>46053</v>
      </c>
      <c r="N8" s="3">
        <v>0</v>
      </c>
      <c r="O8" s="4" t="s">
        <v>92</v>
      </c>
      <c r="P8" s="3" t="s">
        <v>83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87</v>
      </c>
      <c r="X8" s="4" t="s">
        <v>92</v>
      </c>
      <c r="Y8" s="4" t="s">
        <v>92</v>
      </c>
      <c r="Z8" s="3" t="s">
        <v>90</v>
      </c>
      <c r="AA8" s="1">
        <v>46058</v>
      </c>
      <c r="AB8" s="2" t="s">
        <v>91</v>
      </c>
    </row>
    <row r="9" spans="1:28" ht="304" x14ac:dyDescent="0.2">
      <c r="A9" s="3">
        <v>2026</v>
      </c>
      <c r="B9" s="1">
        <v>46023</v>
      </c>
      <c r="C9" s="1">
        <v>46053</v>
      </c>
      <c r="D9" s="3" t="s">
        <v>74</v>
      </c>
      <c r="E9" s="3" t="s">
        <v>78</v>
      </c>
      <c r="F9" s="3" t="s">
        <v>81</v>
      </c>
      <c r="G9" s="3">
        <v>0</v>
      </c>
      <c r="H9" s="3" t="s">
        <v>89</v>
      </c>
      <c r="I9" s="3" t="s">
        <v>89</v>
      </c>
      <c r="J9" s="3" t="s">
        <v>89</v>
      </c>
      <c r="K9" s="3">
        <v>0</v>
      </c>
      <c r="L9" s="3">
        <v>0</v>
      </c>
      <c r="M9" s="1">
        <v>46053</v>
      </c>
      <c r="N9" s="3">
        <v>0</v>
      </c>
      <c r="O9" s="4" t="s">
        <v>92</v>
      </c>
      <c r="P9" s="3" t="s">
        <v>83</v>
      </c>
      <c r="Q9" s="3">
        <v>0</v>
      </c>
      <c r="R9" s="3">
        <v>0</v>
      </c>
      <c r="S9" s="3">
        <v>0</v>
      </c>
      <c r="T9" s="3" t="s">
        <v>89</v>
      </c>
      <c r="U9" s="3" t="s">
        <v>89</v>
      </c>
      <c r="V9" s="3" t="s">
        <v>89</v>
      </c>
      <c r="W9" s="3" t="s">
        <v>88</v>
      </c>
      <c r="X9" s="4" t="s">
        <v>92</v>
      </c>
      <c r="Y9" s="4" t="s">
        <v>92</v>
      </c>
      <c r="Z9" s="3" t="s">
        <v>90</v>
      </c>
      <c r="AA9" s="1">
        <v>46058</v>
      </c>
      <c r="AB9" s="2" t="s">
        <v>91</v>
      </c>
    </row>
    <row r="10" spans="1:28" ht="304" x14ac:dyDescent="0.2">
      <c r="A10" s="3">
        <v>2026</v>
      </c>
      <c r="B10" s="1">
        <v>46023</v>
      </c>
      <c r="C10" s="1">
        <v>46053</v>
      </c>
      <c r="D10" s="3" t="s">
        <v>75</v>
      </c>
      <c r="E10" s="3" t="s">
        <v>78</v>
      </c>
      <c r="F10" s="3" t="s">
        <v>81</v>
      </c>
      <c r="G10" s="3">
        <v>0</v>
      </c>
      <c r="H10" s="3" t="s">
        <v>89</v>
      </c>
      <c r="I10" s="3" t="s">
        <v>89</v>
      </c>
      <c r="J10" s="3" t="s">
        <v>89</v>
      </c>
      <c r="K10" s="3">
        <v>0</v>
      </c>
      <c r="L10" s="3">
        <v>0</v>
      </c>
      <c r="M10" s="1">
        <v>46053</v>
      </c>
      <c r="N10" s="3">
        <v>0</v>
      </c>
      <c r="O10" s="4" t="s">
        <v>92</v>
      </c>
      <c r="P10" s="3" t="s">
        <v>83</v>
      </c>
      <c r="Q10" s="3">
        <v>0</v>
      </c>
      <c r="R10" s="3">
        <v>0</v>
      </c>
      <c r="S10" s="3">
        <v>0</v>
      </c>
      <c r="T10" s="3" t="s">
        <v>89</v>
      </c>
      <c r="U10" s="3" t="s">
        <v>89</v>
      </c>
      <c r="V10" s="3" t="s">
        <v>89</v>
      </c>
      <c r="W10" s="3" t="s">
        <v>88</v>
      </c>
      <c r="X10" s="4" t="s">
        <v>92</v>
      </c>
      <c r="Y10" s="4" t="s">
        <v>92</v>
      </c>
      <c r="Z10" s="3" t="s">
        <v>90</v>
      </c>
      <c r="AA10" s="1">
        <v>46058</v>
      </c>
      <c r="AB10" s="2" t="s">
        <v>91</v>
      </c>
    </row>
    <row r="11" spans="1:28" ht="304" x14ac:dyDescent="0.2">
      <c r="A11" s="3">
        <v>2026</v>
      </c>
      <c r="B11" s="1">
        <v>46023</v>
      </c>
      <c r="C11" s="1">
        <v>46053</v>
      </c>
      <c r="D11" s="3" t="s">
        <v>76</v>
      </c>
      <c r="E11" s="3" t="s">
        <v>78</v>
      </c>
      <c r="F11" s="3" t="s">
        <v>81</v>
      </c>
      <c r="G11" s="3">
        <v>0</v>
      </c>
      <c r="H11" s="3" t="s">
        <v>89</v>
      </c>
      <c r="I11" s="3" t="s">
        <v>89</v>
      </c>
      <c r="J11" s="3" t="s">
        <v>89</v>
      </c>
      <c r="K11" s="3">
        <v>0</v>
      </c>
      <c r="L11" s="3">
        <v>0</v>
      </c>
      <c r="M11" s="1">
        <v>46053</v>
      </c>
      <c r="N11" s="3">
        <v>0</v>
      </c>
      <c r="O11" s="4" t="s">
        <v>92</v>
      </c>
      <c r="P11" s="3" t="s">
        <v>83</v>
      </c>
      <c r="Q11" s="3">
        <v>0</v>
      </c>
      <c r="R11" s="3">
        <v>0</v>
      </c>
      <c r="S11" s="3">
        <v>0</v>
      </c>
      <c r="T11" s="3" t="s">
        <v>89</v>
      </c>
      <c r="U11" s="3" t="s">
        <v>89</v>
      </c>
      <c r="V11" s="3" t="s">
        <v>89</v>
      </c>
      <c r="W11" s="3" t="s">
        <v>88</v>
      </c>
      <c r="X11" s="4" t="s">
        <v>92</v>
      </c>
      <c r="Y11" s="4" t="s">
        <v>92</v>
      </c>
      <c r="Z11" s="3" t="s">
        <v>90</v>
      </c>
      <c r="AA11" s="1">
        <v>46058</v>
      </c>
      <c r="AB11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P8:P197" xr:uid="{00000000-0002-0000-0000-000003000000}">
      <formula1>Hidden_415</formula1>
    </dataValidation>
    <dataValidation type="list" allowBlank="1" showErrorMessage="1" sqref="W8:W197" xr:uid="{00000000-0002-0000-0000-000004000000}">
      <formula1>Hidden_522</formula1>
    </dataValidation>
  </dataValidations>
  <hyperlinks>
    <hyperlink ref="O8:O9" r:id="rId1" display="https://www.sedarh.gob.mx/hv/S-e69f73ca88cfe1d0eb7497f6-b744744f.pdf" xr:uid="{4AB8D0DE-7C18-1E4A-BF59-23A0F6E2FB1D}"/>
    <hyperlink ref="O8" r:id="rId2" xr:uid="{9F49B854-ED1E-5B45-8268-9A416D2F1BA8}"/>
    <hyperlink ref="O9:O11" r:id="rId3" display="https://www.sedarh.gob.mx/hv/S-e69f73ca88cfe1d0eb7497f6-b744744f.pdf" xr:uid="{F555552A-1026-D74C-B6BB-4A0F4E63E88A}"/>
    <hyperlink ref="X8:Y11" r:id="rId4" display="https://www.sedarh.gob.mx/hv/S-e69f73ca88cfe1d0eb7497f6-b744744f.pdf" xr:uid="{170C81C4-3853-A241-B2B0-6D0415F46A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2026-02-05T15:32:00Z</dcterms:modified>
</cp:coreProperties>
</file>