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02 LTAIPSLP84XXIB JULIO 2026\"/>
    </mc:Choice>
  </mc:AlternateContent>
  <bookViews>
    <workbookView xWindow="0" yWindow="0" windowWidth="24000" windowHeight="96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<sst xmlns="http://schemas.openxmlformats.org/spreadsheetml/2006/main" count="65" uniqueCount="52">
  <si>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</si>
  <si>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</si>
  <si>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</si>
  <si>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</si>
  <si>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</si>
  <si>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</si>
  <si>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</si>
  <si>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</si>
  <si>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</si>
  <si>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</si>
  <si>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</si>
  <si>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</si>
  <si>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</si>
  <si>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</si>
  <si>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</si>
  <si>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</si>
  <si>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</si>
  <si>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</si>
  <si>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</si>
  <si>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</si>
  <si>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</si>
  <si>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</si>
  <si>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</si>
  <si>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</si>
  <si>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</si>
  <si>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</si>
  <si>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</si>
  <si>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</si>
  <si>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</si>
  <si>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</si>
  <si>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</si>
  <si>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</si>
  <si>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</si>
  <si>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</si>
  <si>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</si>
  <si>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</si>
  <si>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</si>
  <si>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</si>
  <si>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</si>
  <si>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</si>
  <si>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</si>
  <si>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</si>
  <si>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</si>
  <si>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</si>
  <si>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</si>
  <si>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</si>
  <si>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</si>
  <si>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</si>
  <si>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 xml:space="preserve">NO SE GENERO </t>
  </si>
  <si>
    <t>DIRECCIÓN DE PLANEACIÓN Y FINANZAS</t>
  </si>
  <si>
    <r>
      <t xml:space="preserve">Este sujeto obligado si está facultado para generar la información requerida, y la información correspondiente al Artículo 84, fracción XXIB de la Ley de Transparencia y Acceso a la Información Pública del Estado de San Luis Potosí, en lo que respecta al formato LTAIPSLP84XXIB, no se generó, debido a que la Fiscalía General del Estado  </t>
    </r>
    <r>
      <rPr>
        <b/>
        <sz val="11"/>
        <color indexed="8"/>
        <rFont val="Calibri"/>
        <family val="2"/>
        <scheme val="minor"/>
      </rPr>
      <t>NO</t>
    </r>
    <r>
      <rPr>
        <sz val="11"/>
        <color indexed="8"/>
        <rFont val="Calibri"/>
        <family val="2"/>
        <scheme val="minor"/>
      </rPr>
      <t xml:space="preserve"> entrega recurso alguno a ninguna organización sindical. Por lo que el formato fue llenado con el fin de respetar el formato de celda. La opción del catálogo de la columan D se eligió exclusivamente para cumplir con el llenado del formato como lo pide CEGAIP; sin embargo esta  NO SE GENERA al igual que la información de las columnas F, G y H debido a que esta Fiscalía NO entrega recurso alguno a ninguna organización sindical. Así mismo se informa que esta Fiscalía General del Estado NO entrega recurso alguno a ninguna organización sindical dado que no está contemplada esa función, acción ni requisito en el Artículos 52 fracciones I y VIII de la Ley Orgánica; 26 fracción I, 28 fracciones III, XI y XII del Reglamento Interno de la Fiscalía General del Estado.
ARTÍCULO 52. Atribuciones del Titular de la Dirección General de Administración.
El titular de la Dirección General de Administración tendrá las siguientes atribuciones:
I.  Tener a su cargo la administración de los recursos humanos, materiales, tecnológicos, financieros, patrimoniales, presupuestales y cualquier otro asignado a la Fiscalía General de conformidad con las políticas, en esta materia, aprobadas por el Fiscal General;
VIII.  Definir, de conformidad con la normativa aplicable, el catálogo de puestos, sus perfiles y requerimientos, así como establecer normas y procedimientos sobre el desarrollo del personal administrativo;
Artículo 26.  Director General de Administración
Al frente de la Dirección General de Administración de la Fiscalía General del Estado, habrá un Director General, quien será nombrado y removido libremente por el Fiscal General, quien para el correcto desempeño de su función contará con las facultades siguientes:
l. Administrar   los   recursos humanos, materiales, financieros, patrimoniales, presupuestales   y cualquier otro asignado a la Fiscalía General de conformidad con las políticas, en esta materia, aprobadas por el Fiscal General;
Artículo 28.  Dirección de Planeación y Finanzas
La Dirección de Planeación y Finanzas, estará a cargo de un Director, quien será nombrado y removido libremente por el Fiscal General, dependerá directamente de la Dirección General de Administración de la Fiscalía General del Estado, y será la unidad administrativa competente para realizar las funciones siguientes:
III. Administrar las cuentas bancarias a nombre de la Fiscalía General;
XI. Administrar los recursos autorizados para obra pública;
XII. Administrar los recursos provenientes de la Federación o Estado, referentes a programas específicos;</t>
    </r>
  </si>
  <si>
    <t>http://www.cegaipslp.org.mx/HV2026.nsf/nombre_de_la_vista/8087B85F45261B8806258E4A00060334/$File/Recursos+Públicos+entregados+a+sindicatos.docx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</si>
</sst>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horizontal="right"/>
    </xf>
    <xf numFmtId="0" fontId="3" fillId="3" borderId="0" xfId="1" applyAlignment="1"/>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087B85F45261B8806258E4A00060334/$File/Recursos+P&#250;blicos+entregados+a+sindicatos.docx" TargetMode="External"/><Relationship Id="rId2" Type="http://schemas.openxmlformats.org/officeDocument/2006/relationships/hyperlink" Target="http://www.cegaipslp.org.mx/HV2026.nsf/nombre_de_la_vista/8087B85F45261B8806258E4A00060334/$File/Recursos+P&#250;blicos+entregados+a+sindicatos.docx" TargetMode="External"/><Relationship Id="rId1" Type="http://schemas.openxmlformats.org/officeDocument/2006/relationships/hyperlink" Target="http://www.cegaipslp.org.mx/HV2026.nsf/nombre_de_la_vista/8087B85F45261B8806258E4A00060334/$File/Recursos+P&#250;blicos+entregados+a+sindica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8"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46204</v>
      </c>
      <c r="C8" s="2">
        <v>46234</v>
      </c>
      <c r="D8" s="3" t="s">
        <v>45</v>
      </c>
      <c r="E8">
        <v>0</v>
      </c>
      <c r="F8" t="s">
        <v>48</v>
      </c>
      <c r="G8" s="4">
        <v>46237</v>
      </c>
      <c r="H8" t="s">
        <v>48</v>
      </c>
      <c r="I8" s="5" t="s">
        <v>51</v>
      </c>
      <c r="J8" s="5" t="s">
        <v>51</v>
      </c>
      <c r="K8" s="5" t="s">
        <v>51</v>
      </c>
      <c r="L8" s="5" t="s">
        <v>51</v>
      </c>
      <c r="M8" t="s">
        <v>49</v>
      </c>
      <c r="N8" s="2">
        <v>46237</v>
      </c>
      <c r="O8" s="6" t="s">
        <v>50</v>
      </c>
    </row>
  </sheetData>
  <mergeCells count="7">
    <mergeCell ref="A6:O6"/>
    <mergeCell ref="A2:C2"/>
    <mergeCell ref="D2:F2"/>
    <mergeCell ref="G2:I2"/>
    <mergeCell ref="A3:C3"/>
    <mergeCell ref="D3:F3"/>
    <mergeCell ref="G3:I3"/>
  </mergeCells>
  <dataValidations count="1">
    <dataValidation type="list" allowBlank="1" showErrorMessage="1" sqref="D8:D177">
      <formula1>Hidden_13</formula1>
    </dataValidation>
  </dataValidations>
  <hyperlinks>
    <hyperlink ref="I8" r:id="rId1"/>
    <hyperlink ref="J8:K8" r:id="rId2" display="http://www.cegaipslp.org.mx/HV2026.nsf/nombre_de_la_vista/8087B85F45261B8806258E4A00060334/$File/Recursos+Públicos+entregados+a+sindicatos.docx"/>
    <hyperlink ref="L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2024-03-21T19:01:11Z</dcterms:created>
  <dcterms:modified xsi:type="dcterms:W3CDTF">2026-08-05T00:08:50Z</dcterms:modified>
</cp:coreProperties>
</file>