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EB5AF0A8-3E8D-419D-ACF1-F5328E00B5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<sst xmlns="http://schemas.openxmlformats.org/spreadsheetml/2006/main" count="1397" uniqueCount="413">
  <si>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</si>
  <si>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</si>
  <si>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</si>
  <si>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</si>
  <si>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</si>
  <si>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</si>
  <si>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</si>
  <si>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</si>
  <si>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</si>
  <si>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</si>
  <si>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</si>
  <si>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</si>
  <si>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</si>
  <si>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</si>
  <si>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</si>
  <si>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</si>
  <si>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</si>
  <si>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</si>
  <si>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</si>
  <si>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</si>
  <si>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</si>
  <si>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</si>
  <si>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</si>
  <si>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</si>
  <si>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</si>
  <si>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</si>
  <si>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</si>
  <si>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</si>
  <si>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</si>
  <si>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</si>
  <si>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</si>
  <si>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</si>
  <si>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</si>
  <si>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</si>
  <si>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</si>
  <si>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</si>
  <si>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</si>
  <si>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</si>
  <si>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</si>
  <si>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</si>
  <si>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</si>
  <si>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</si>
  <si>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</si>
  <si>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</si>
  <si>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</si>
  <si>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</si>
  <si>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</si>
  <si>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</si>
  <si>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</si>
  <si>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</si>
  <si>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</si>
  <si>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</si>
  <si>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</si>
  <si>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</si>
  <si>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</si>
  <si>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</si>
  <si>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</si>
  <si>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</si>
  <si>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</si>
  <si>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</si>
  <si>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</si>
  <si>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</si>
  <si>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</si>
  <si>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</si>
  <si>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</si>
  <si>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</si>
  <si>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</si>
  <si>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</si>
  <si>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</si>
  <si>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DE SALUD</t>
  </si>
  <si>
    <t>DIF MUNICIPAL</t>
  </si>
  <si>
    <t>ABIGAIL</t>
  </si>
  <si>
    <t>GONZALEZ</t>
  </si>
  <si>
    <t>MARTINEZ</t>
  </si>
  <si>
    <t>https://plataformadigitalestatalslp.org:8343/declaraciones/public/publicDeclaracionReport?id_declarante=164216&amp;tipo_declaracion=2&amp;id_declarador=41554</t>
  </si>
  <si>
    <t>CONTRALORIA INTERNA</t>
  </si>
  <si>
    <t>NINGUNA</t>
  </si>
  <si>
    <t>OFICIAL DEL REGISTRO CIVIL</t>
  </si>
  <si>
    <t>REGISTRO CIVIL</t>
  </si>
  <si>
    <t>ABISAI</t>
  </si>
  <si>
    <t>SANCHEZ</t>
  </si>
  <si>
    <t>https://plataformadigitalestatalslp.org:8343/declaraciones/public/publicDeclaracionReport?id_declarante=163940&amp;tipo_declaracion=2&amp;id_declarador=41204</t>
  </si>
  <si>
    <t>AUXILIAR ADMINISTRATIVO</t>
  </si>
  <si>
    <t>ALEJANDRO</t>
  </si>
  <si>
    <t>ORTA</t>
  </si>
  <si>
    <t>HERNANDEZ</t>
  </si>
  <si>
    <t>https://plataformadigitalestatalslp.org:8343/declaraciones/public/publicDeclaracionReport?id_declarante=164058&amp;tipo_declaracion=2&amp;id_declarador=41346</t>
  </si>
  <si>
    <t>OPERATIVO SEGURIDAD Y VIGILANCIA</t>
  </si>
  <si>
    <t>DIRECCION DE SEGURIDAD PUBLICA Y TRANS</t>
  </si>
  <si>
    <t>https://plataformadigitalestatalslp.org:8343/declaraciones/public/publicDeclaracionReport?id_declarante=164254&amp;tipo_declaracion=2&amp;id_declarador=41602</t>
  </si>
  <si>
    <t>AUXILIAR OBRAS PUBLICAS</t>
  </si>
  <si>
    <t>OBRAS PUBLICAS</t>
  </si>
  <si>
    <t>ALFONSO</t>
  </si>
  <si>
    <t>https://plataformadigitalestatalslp.org:8343/declaraciones/public/publicDeclaracionReport?id_declarante=164267&amp;tipo_declaracion=2&amp;id_declarador=41624</t>
  </si>
  <si>
    <t>DIRECCION DE ASUNTOS INDIGENAS</t>
  </si>
  <si>
    <t>AMADO</t>
  </si>
  <si>
    <t>RAMIREZ</t>
  </si>
  <si>
    <t>REYES</t>
  </si>
  <si>
    <t>https://plataformadigitalestatalslp.org:8343/declaraciones/public/publicDeclaracionReport?id_declarante=168770&amp;tipo_declaracion=2&amp;id_declarador=46132</t>
  </si>
  <si>
    <t>TESORERIA MUNICIPAL</t>
  </si>
  <si>
    <t>AMELIA</t>
  </si>
  <si>
    <t>ANGEL</t>
  </si>
  <si>
    <t>AVELINO</t>
  </si>
  <si>
    <t>https://plataformadigitalestatalslp.org:8343/declaraciones/public/publicDeclaracionReport?id_declarante=165764&amp;tipo_declaracion=2&amp;id_declarador=43576</t>
  </si>
  <si>
    <t>LIMPIEZA DE H AYUNTAMIENTO</t>
  </si>
  <si>
    <t>SERVICIOS MUNICIPALES</t>
  </si>
  <si>
    <t>ANA MARIA</t>
  </si>
  <si>
    <t>BAUTISTA</t>
  </si>
  <si>
    <t>https://plataformadigitalestatalslp.org:8343/declaraciones/public/publicDeclaracionReport?id_declarante=164532&amp;tipo_declaracion=2&amp;id_declarador=42089</t>
  </si>
  <si>
    <t>AUXILIAR CONTABLE</t>
  </si>
  <si>
    <t>ANDREA ESTHER</t>
  </si>
  <si>
    <t>https://plataformadigitalestatalslp.org:8343/declaraciones/public/publicDeclaracionReport?id_declarante=165224&amp;tipo_declaracion=2&amp;id_declarador=42912</t>
  </si>
  <si>
    <t>SECRETARIO TECNICO</t>
  </si>
  <si>
    <t>SECRETARIA GENERAL</t>
  </si>
  <si>
    <t>ANGEL ARTURO</t>
  </si>
  <si>
    <t>https://plataformadigitalestatalslp.org:8343/declaraciones/public/publicDeclaracionReport?id_declarante=164321&amp;tipo_declaracion=2&amp;id_declarador=41753</t>
  </si>
  <si>
    <t>ELECTRICO OBRAS PUBLICAS</t>
  </si>
  <si>
    <t>ANTONIO</t>
  </si>
  <si>
    <t>HERBERTH</t>
  </si>
  <si>
    <t>https://plataformadigitalestatalslp.org:8343/declaraciones/public/publicDeclaracionReport?id_declarante=164260&amp;tipo_declaracion=2&amp;id_declarador=41608</t>
  </si>
  <si>
    <t>RECOLECCION DE BASURA</t>
  </si>
  <si>
    <t>https://plataformadigitalestatalslp.org:8343/declaraciones/public/publicDeclaracionReport?id_declarante=165058&amp;tipo_declaracion=2&amp;id_declarador=42701</t>
  </si>
  <si>
    <t>CHOFER DEL DIF</t>
  </si>
  <si>
    <t>APOLINAR</t>
  </si>
  <si>
    <t>https://plataformadigitalestatalslp.org:8343/declaraciones/public/publicDeclaracionReport?id_declarante=164563&amp;tipo_declaracion=2&amp;id_declarador=42125</t>
  </si>
  <si>
    <t>REGIDORA</t>
  </si>
  <si>
    <t>PRESIDENCIA MUNICIPAL</t>
  </si>
  <si>
    <t>AQUILINA</t>
  </si>
  <si>
    <t>DOMINGUEZ</t>
  </si>
  <si>
    <t>https://plataformadigitalestatalslp.org:8343/declaraciones/public/publicDeclaracionReport?id_declarante=164187&amp;tipo_declaracion=2&amp;id_declarador=41513</t>
  </si>
  <si>
    <t>DIRECTORA DE ESPACIOS ALIMENTICIOS</t>
  </si>
  <si>
    <t>AURELIA</t>
  </si>
  <si>
    <t>SANTIAGO</t>
  </si>
  <si>
    <t>https://plataformadigitalestatalslp.org:8343/declaraciones/public/publicDeclaracionReport?id_declarante=163952&amp;tipo_declaracion=2&amp;id_declarador=41219</t>
  </si>
  <si>
    <t>COMUNICACION SOCIAL MUNICIPAL</t>
  </si>
  <si>
    <t>AURELIO</t>
  </si>
  <si>
    <t>https://plataformadigitalestatalslp.org:8343/declaraciones/public/publicDeclaracionReport?id_declarante=163913&amp;tipo_declaracion=2&amp;id_declarador=41152</t>
  </si>
  <si>
    <t>COORDINADOR DE DESARROLLO SOCIAL</t>
  </si>
  <si>
    <t>CODESOL</t>
  </si>
  <si>
    <t>GUZMAN</t>
  </si>
  <si>
    <t>OBISPO</t>
  </si>
  <si>
    <t>https://plataformadigitalestatalslp.org:8343/declaraciones/public/publicDeclaracionReport?id_declarante=164150&amp;tipo_declaracion=2&amp;id_declarador=41467</t>
  </si>
  <si>
    <t>SECRETARIA DE OBRAS PUBLICAS</t>
  </si>
  <si>
    <t>BEATRIZ</t>
  </si>
  <si>
    <t>https://plataformadigitalestatalslp.org:8343/declaraciones/public/publicDeclaracionReport?id_declarante=164258&amp;tipo_declaracion=2&amp;id_declarador=41606</t>
  </si>
  <si>
    <t>PRESIDENTE MUNICIPAL</t>
  </si>
  <si>
    <t>BENITO</t>
  </si>
  <si>
    <t>https://plataformadigitalestatalslp.org:8343/declaraciones/public/publicDeclaracionReport?id_declarante=165753&amp;tipo_declaracion=2&amp;id_declarador=43559</t>
  </si>
  <si>
    <t>AUXILIAR DE REGISTRO CIVIL</t>
  </si>
  <si>
    <t>BONIFACIO</t>
  </si>
  <si>
    <t>SALAZAR</t>
  </si>
  <si>
    <t>https://plataformadigitalestatalslp.org:8343/declaraciones/public/publicDeclaracionReport?id_declarante=163944&amp;tipo_declaracion=2&amp;id_declarador=41209</t>
  </si>
  <si>
    <t>AUXILIAR DE LIMPIEZA DE CALLES</t>
  </si>
  <si>
    <t>CALIXTA</t>
  </si>
  <si>
    <t>ANGELINA</t>
  </si>
  <si>
    <t>https://plataformadigitalestatalslp.org:8343/declaraciones/public/publicDeclaracionReport?id_declarante=165057&amp;tipo_declaracion=2&amp;id_declarador=42700</t>
  </si>
  <si>
    <t>CAMILO</t>
  </si>
  <si>
    <t>https://plataformadigitalestatalslp.org:8343/declaraciones/public/publicDeclaracionReport?id_declarante=164259&amp;tipo_declaracion=2&amp;id_declarador=41607</t>
  </si>
  <si>
    <t>DIRECTOR DE FOMENTO AGROPECUARIO</t>
  </si>
  <si>
    <t>CARLOS</t>
  </si>
  <si>
    <t>DEL ANGEL</t>
  </si>
  <si>
    <t>MAR</t>
  </si>
  <si>
    <t>https://plataformadigitalestatalslp.org:8343/declaraciones/public/publicDeclaracionReport?id_declarante=163916&amp;tipo_declaracion=2&amp;id_declarador=41163</t>
  </si>
  <si>
    <t>DIRECTOR DE PROYECTOS PRODUCTIVOS</t>
  </si>
  <si>
    <t>CARMELO</t>
  </si>
  <si>
    <t>GUERRERO</t>
  </si>
  <si>
    <t>https://plataformadigitalestatalslp.org:8343/declaraciones/public/publicDeclaracionReport?id_declarante=164206&amp;tipo_declaracion=2&amp;id_declarador=41540</t>
  </si>
  <si>
    <t>AUXILIAR DE ESPACIOS ALIMENTICIOS</t>
  </si>
  <si>
    <t>CLAUDIA</t>
  </si>
  <si>
    <t>https://plataformadigitalestatalslp.org:8343/declaraciones/public/publicDeclaracionReport?id_declarante=164075&amp;tipo_declaracion=2&amp;id_declarador=41370</t>
  </si>
  <si>
    <t>LIMPIEZA DE CALLES PRINCIPALES DEL MUNICIPIO</t>
  </si>
  <si>
    <t>MARCOS</t>
  </si>
  <si>
    <t>PEREZ</t>
  </si>
  <si>
    <t>https://plataformadigitalestatalslp.org:8343/declaraciones/public/publicDeclaracionReport?id_declarante=165524&amp;tipo_declaracion=2&amp;id_declarador=43292</t>
  </si>
  <si>
    <t>TRABAJO SOCIAL EN COORDINACION DE SALUD</t>
  </si>
  <si>
    <t>CLAUDIA NATALI</t>
  </si>
  <si>
    <t>CASTRO</t>
  </si>
  <si>
    <t>https://plataformadigitalestatalslp.org:8343/declaraciones/public/publicDeclaracionReport?id_declarante=168080&amp;tipo_declaracion=2&amp;id_declarador=46929</t>
  </si>
  <si>
    <t>AUXILIAR DE SALUD</t>
  </si>
  <si>
    <t>CRISTINA</t>
  </si>
  <si>
    <t>LOPEZ</t>
  </si>
  <si>
    <t>NAVA</t>
  </si>
  <si>
    <t>https://plataformadigitalestatalslp.org:8343/declaraciones/public/publicDeclaracionReport?id_declarante=164217&amp;tipo_declaracion=2&amp;id_declarador=41555</t>
  </si>
  <si>
    <t>VELADOR</t>
  </si>
  <si>
    <t>DAMASO</t>
  </si>
  <si>
    <t>HIDALGO</t>
  </si>
  <si>
    <t>REYNA</t>
  </si>
  <si>
    <t>https://plataformadigitalestatalslp.org:8343/declaraciones/public/publicDeclaracionReport?id_declarante=164474&amp;tipo_declaracion=2&amp;id_declarador=42014</t>
  </si>
  <si>
    <t>DANIELA</t>
  </si>
  <si>
    <t>JACINTO</t>
  </si>
  <si>
    <t>https://plataformadigitalestatalslp.org:8343/declaraciones/public/publicDeclaracionReport?id_declarante=164247&amp;tipo_declaracion=2&amp;id_declarador=41595</t>
  </si>
  <si>
    <t>FISIOTERAPEUTA DE UBR</t>
  </si>
  <si>
    <t>UBR</t>
  </si>
  <si>
    <t>DULCE MARIA</t>
  </si>
  <si>
    <t>MATA</t>
  </si>
  <si>
    <t>CRUZ</t>
  </si>
  <si>
    <t>https://plataformadigitalestatalslp.org:8343/declaraciones/public/publicDeclaracionReport?id_declarante=164158&amp;tipo_declaracion=2&amp;id_declarador=41478</t>
  </si>
  <si>
    <t>PSICOLOGO DE UBR</t>
  </si>
  <si>
    <t>EDGAR YAIR</t>
  </si>
  <si>
    <t>https://plataformadigitalestatalslp.org:8343/declaraciones/public/publicDeclaracionReport?id_declarante=164160&amp;tipo_declaracion=2&amp;id_declarador=41481</t>
  </si>
  <si>
    <t>AUXILIAR DE DESAYUNOS</t>
  </si>
  <si>
    <t>EDITH</t>
  </si>
  <si>
    <t>https://plataformadigitalestatalslp.org:8343/declaraciones/public/publicDeclaracionReport?id_declarante=163959&amp;tipo_declaracion=2&amp;id_declarador=41226</t>
  </si>
  <si>
    <t>COORDINADOR TECNICO DE ATENCION A PERSONAS CON DISCAPACIDAD</t>
  </si>
  <si>
    <t>ELIZABETH</t>
  </si>
  <si>
    <t>PAZARON</t>
  </si>
  <si>
    <t>https://plataformadigitalestatalslp.org:8343/declaraciones/public/publicDeclaracionReport?id_declarante=164162&amp;tipo_declaracion=2&amp;id_declarador=41483</t>
  </si>
  <si>
    <t>ELPIDIO</t>
  </si>
  <si>
    <t>https://plataformadigitalestatalslp.org:8343/declaraciones/public/publicDeclaracionReport?id_declarante=164263&amp;tipo_declaracion=2&amp;id_declarador=41615</t>
  </si>
  <si>
    <t>BOMBERO CABECERA MUNICIPAL</t>
  </si>
  <si>
    <t>EMILIO</t>
  </si>
  <si>
    <t>PASCUAL</t>
  </si>
  <si>
    <t>https://plataformadigitalestatalslp.org:8343/declaraciones/public/publicDeclaracionReport?id_declarante=164282&amp;tipo_declaracion=2&amp;id_declarador=41665</t>
  </si>
  <si>
    <t>ENEDINA</t>
  </si>
  <si>
    <t>TORRES</t>
  </si>
  <si>
    <t>https://plataformadigitalestatalslp.org:8343/declaraciones/public/publicDeclaracionReport?id_declarante=164678&amp;tipo_declaracion=2&amp;id_declarador=42250</t>
  </si>
  <si>
    <t>ERASTO</t>
  </si>
  <si>
    <t>FRANCISCO</t>
  </si>
  <si>
    <t>https://plataformadigitalestatalslp.org:8343/declaraciones/public/publicDeclaracionReport?id_declarante=164565&amp;tipo_declaracion=2&amp;id_declarador=42127</t>
  </si>
  <si>
    <t>UNIDAD DE TRANSPARENCIA</t>
  </si>
  <si>
    <t>ERIKA</t>
  </si>
  <si>
    <t>https://plataformadigitalestatalslp.org:8343/declaraciones/public/publicDeclaracionReport?id_declarante=156278&amp;tipo_declaracion=2&amp;id_declarador=27846</t>
  </si>
  <si>
    <t>SECRETARIO GENERAL</t>
  </si>
  <si>
    <t>ESTANISLAO DE JESUS</t>
  </si>
  <si>
    <t>MARTELL</t>
  </si>
  <si>
    <t>VEGA</t>
  </si>
  <si>
    <t>https://plataformadigitalestatalslp.org:8343/declaraciones/public/publicDeclaracionReport?id_declarante=164318&amp;tipo_declaracion=2&amp;id_declarador=41744</t>
  </si>
  <si>
    <t>DIRECTOR DE BIENESTAR FAMILAR</t>
  </si>
  <si>
    <t>ESTEBAN LUIS</t>
  </si>
  <si>
    <t>https://plataformadigitalestatalslp.org:8343/declaraciones/public/publicDeclaracionReport?id_declarante=164207&amp;tipo_declaracion=2&amp;id_declarador=41541</t>
  </si>
  <si>
    <t>EUGENIA</t>
  </si>
  <si>
    <t>CONCEPCION</t>
  </si>
  <si>
    <t>https://plataformadigitalestatalslp.org:8343/declaraciones/public/publicDeclaracionReport?id_declarante=164684&amp;tipo_declaracion=2&amp;id_declarador=42257</t>
  </si>
  <si>
    <t>AUXILIAR DE ACCION CIVICA</t>
  </si>
  <si>
    <t>ACCION CIVICA</t>
  </si>
  <si>
    <t>EVA</t>
  </si>
  <si>
    <t>NAVARRO</t>
  </si>
  <si>
    <t>https://plataformadigitalestatalslp.org:8343/declaraciones/public/publicDeclaracionReport?id_declarante=167229&amp;tipo_declaracion=2&amp;id_declarador=45685</t>
  </si>
  <si>
    <t>FELIPE</t>
  </si>
  <si>
    <t>https://plataformadigitalestatalslp.org:8343/declaraciones/public/publicDeclaracionReport?id_declarante=164152&amp;tipo_declaracion=2&amp;id_declarador=41470</t>
  </si>
  <si>
    <t>DIRECTOR DE BIBLIOTECA MUNICIPAL</t>
  </si>
  <si>
    <t>IGNACIO</t>
  </si>
  <si>
    <t>GUTIERREZ</t>
  </si>
  <si>
    <t>https://plataformadigitalestatalslp.org:8343/declaraciones/public/publicDeclaracionReport?id_declarante=164143&amp;tipo_declaracion=2&amp;id_declarador=41458</t>
  </si>
  <si>
    <t>https://plataformadigitalestatalslp.org:8343/declaraciones/public/publicDeclaracionReport?id_declarante=164265&amp;tipo_declaracion=2&amp;id_declarador=41620</t>
  </si>
  <si>
    <t>GABINO</t>
  </si>
  <si>
    <t>MORELOS</t>
  </si>
  <si>
    <t>JUAREZ</t>
  </si>
  <si>
    <t>https://plataformadigitalestatalslp.org:8343/declaraciones/public/publicDeclaracionReport?id_declarante=165061&amp;tipo_declaracion=2&amp;id_declarador=42706</t>
  </si>
  <si>
    <t>DIRECTOR DE GIROS MERCANTILES</t>
  </si>
  <si>
    <t>GERARDO</t>
  </si>
  <si>
    <t>FELIX</t>
  </si>
  <si>
    <t>https://plataformadigitalestatalslp.org:8343/declaraciones/public/publicDeclaracionReport?id_declarante=164069&amp;tipo_declaracion=2&amp;id_declarador=41363</t>
  </si>
  <si>
    <t>LIMPEZA DE CALLES PRINCIPALES</t>
  </si>
  <si>
    <t>IMELDA</t>
  </si>
  <si>
    <t>MARCELINO</t>
  </si>
  <si>
    <t>https://plataformadigitalestatalslp.org:8343/declaraciones/public/publicDeclaracionReport?id_declarante=165342&amp;tipo_declaracion=2&amp;id_declarador=43075</t>
  </si>
  <si>
    <t>ENCARGADO DE ALMACEN</t>
  </si>
  <si>
    <t>INOCENTE</t>
  </si>
  <si>
    <t>OROZCO</t>
  </si>
  <si>
    <t>https://plataformadigitalestatalslp.org:8343/declaraciones/public/publicDeclaracionReport?id_declarante=164212&amp;tipo_declaracion=2&amp;id_declarador=41548</t>
  </si>
  <si>
    <t>ISIDORA</t>
  </si>
  <si>
    <t>CONTRERAS</t>
  </si>
  <si>
    <t>https://plataformadigitalestatalslp.org:8343/declaraciones/public/publicDeclaracionReport?id_declarante=164134&amp;tipo_declaracion=2&amp;id_declarador=41448</t>
  </si>
  <si>
    <t>JOSE BENITO</t>
  </si>
  <si>
    <t>https://plataformadigitalestatalslp.org:8343/declaraciones/public/publicDeclaracionReport?id_declarante=164269&amp;tipo_declaracion=2&amp;id_declarador=41626</t>
  </si>
  <si>
    <t>BOMBERO CHUCHE</t>
  </si>
  <si>
    <t>JOSE FLORENTINO</t>
  </si>
  <si>
    <t>https://plataformadigitalestatalslp.org:8343/declaraciones/public/publicDeclaracionReport?id_declarante=164286&amp;tipo_declaracion=2&amp;id_declarador=41674</t>
  </si>
  <si>
    <t>SINDICO MUNICIPAL</t>
  </si>
  <si>
    <t>SINDICATURA</t>
  </si>
  <si>
    <t>JUAN MANUEL</t>
  </si>
  <si>
    <t>ZUMAYA</t>
  </si>
  <si>
    <t>https://plataformadigitalestatalslp.org:8343/declaraciones/public/publicDeclaracionReport?id_declarante=164050&amp;tipo_declaracion=2&amp;id_declarador=41338</t>
  </si>
  <si>
    <t>DIRECTOR EDUCACION Y DEPORTES</t>
  </si>
  <si>
    <t>DIRECCION DE EDUCACION Y DEPORTE</t>
  </si>
  <si>
    <t>LUIS FERNANDO</t>
  </si>
  <si>
    <t>SANTOS</t>
  </si>
  <si>
    <t>https://plataformadigitalestatalslp.org:8343/declaraciones/public/publicDeclaracionReport?id_declarante=169075&amp;tipo_declaracion=2&amp;id_declarador=41178</t>
  </si>
  <si>
    <t>MA ANITA</t>
  </si>
  <si>
    <t>https://plataformadigitalestatalslp.org:8343/declaraciones/public/publicDeclaracionReport?id_declarante=165063&amp;tipo_declaracion=2&amp;id_declarador=42708</t>
  </si>
  <si>
    <t>PERSONAL DE LIMPIEZA</t>
  </si>
  <si>
    <t>MA DOLORES</t>
  </si>
  <si>
    <t>FERNANDEZ</t>
  </si>
  <si>
    <t>https://plataformadigitalestatalslp.org:8343/declaraciones/public/publicDeclaracionReport?id_declarante=164235&amp;tipo_declaracion=2&amp;id_declarador=41577</t>
  </si>
  <si>
    <t>MA GUADALUPE</t>
  </si>
  <si>
    <t>https://plataformadigitalestatalslp.org:8343/declaraciones/public/publicDeclaracionReport?id_declarante=164584&amp;tipo_declaracion=2&amp;id_declarador=42146</t>
  </si>
  <si>
    <t>MEDINA</t>
  </si>
  <si>
    <t>ISABEL</t>
  </si>
  <si>
    <t>https://plataformadigitalestatalslp.org:8343/declaraciones/public/publicDeclaracionReport?id_declarante=164531&amp;tipo_declaracion=2&amp;id_declarador=42088</t>
  </si>
  <si>
    <t>MA MATILDE</t>
  </si>
  <si>
    <t>BERNARDINO</t>
  </si>
  <si>
    <t>https://plataformadigitalestatalslp.org:8343/declaraciones/public/publicDeclaracionReport?id_declarante=164272&amp;tipo_declaracion=2&amp;id_declarador=41632</t>
  </si>
  <si>
    <t>DIRECTOR INAPAM</t>
  </si>
  <si>
    <t>https://plataformadigitalestatalslp.org:8343/declaraciones/public/publicDeclaracionReport?id_declarante=163948&amp;tipo_declaracion=2&amp;id_declarador=41215</t>
  </si>
  <si>
    <t>COORIDINACION FOMENTO AGROPECUARIO</t>
  </si>
  <si>
    <t>MARGARITA</t>
  </si>
  <si>
    <t>FLORES</t>
  </si>
  <si>
    <t>TOLENTINO</t>
  </si>
  <si>
    <t>https://plataformadigitalestatalslp.org:8343/declaraciones/public/publicDeclaracionReport?id_declarante=168405&amp;tipo_declaracion=2&amp;id_declarador=41542</t>
  </si>
  <si>
    <t>DIRECTOR DE CULTURA Y TURISMO</t>
  </si>
  <si>
    <t>CULTURA Y TURISMO</t>
  </si>
  <si>
    <t>MARIANO ANICETO</t>
  </si>
  <si>
    <t>MARQUEZ</t>
  </si>
  <si>
    <t>MELENDRES</t>
  </si>
  <si>
    <t>https://plataformadigitalestatalslp.org:8343/declaraciones/public/publicDeclaracionReport?id_declarante=165170&amp;tipo_declaracion=2&amp;id_declarador=42837</t>
  </si>
  <si>
    <t>MARY EDITH</t>
  </si>
  <si>
    <t>RAMOS</t>
  </si>
  <si>
    <t>https://plataformadigitalestatalslp.org:8343/declaraciones/public/publicDeclaracionReport?id_declarante=164211&amp;tipo_declaracion=2&amp;id_declarador=41546</t>
  </si>
  <si>
    <t>COORDINADORA DE DIF</t>
  </si>
  <si>
    <t>MATILDE</t>
  </si>
  <si>
    <t>MIRANDA</t>
  </si>
  <si>
    <t>MENDOZA</t>
  </si>
  <si>
    <t>https://plataformadigitalestatalslp.org:8343/declaraciones/public/publicDeclaracionReport?id_declarante=164213&amp;tipo_declaracion=2&amp;id_declarador=41551</t>
  </si>
  <si>
    <t>REGIDOR</t>
  </si>
  <si>
    <t>MAURILIO</t>
  </si>
  <si>
    <t>https://plataformadigitalestatalslp.org:8343/declaraciones/public/publicDeclaracionReport?id_declarante=165068&amp;tipo_declaracion=2&amp;id_declarador=42714</t>
  </si>
  <si>
    <t>ENFERMERA DE DIF</t>
  </si>
  <si>
    <t>MAYRA</t>
  </si>
  <si>
    <t>FRUCTUOSO</t>
  </si>
  <si>
    <t>https://plataformadigitalestatalslp.org:8343/declaraciones/public/publicDeclaracionReport?id_declarante=167822&amp;tipo_declaracion=2&amp;id_declarador=47067</t>
  </si>
  <si>
    <t>MELIDA IBETH</t>
  </si>
  <si>
    <t>ZECAIDA</t>
  </si>
  <si>
    <t>OLVERA</t>
  </si>
  <si>
    <t>https://plataformadigitalestatalslp.org:8343/declaraciones/public/publicDeclaracionReport?id_declarante=169425&amp;tipo_declaracion=2&amp;id_declarador=36163</t>
  </si>
  <si>
    <t>TESORERO MUNICIPAL</t>
  </si>
  <si>
    <t>MIGUEL ANGEL</t>
  </si>
  <si>
    <t>https://plataformadigitalestatalslp.org:8343/declaraciones/public/publicDeclaracionReport?id_declarante=145971&amp;tipo_declaracion=2&amp;id_declarador=7927</t>
  </si>
  <si>
    <t>AUXILIAR DE BIBLIOTECA</t>
  </si>
  <si>
    <t>BIBLIOTECA</t>
  </si>
  <si>
    <t>MINERVA</t>
  </si>
  <si>
    <t>https://plataformadigitalestatalslp.org:8343/declaraciones/public/publicDeclaracionReport?id_declarante=168635&amp;tipo_declaracion=2&amp;id_declarador=29312</t>
  </si>
  <si>
    <t>https://plataformadigitalestatalslp.org:8343/declaraciones/public/publicDeclaracionReport?id_declarante=164273&amp;tipo_declaracion=2&amp;id_declarador=41634</t>
  </si>
  <si>
    <t>SECRETARIA DE REGISTRO CIVIL</t>
  </si>
  <si>
    <t>MIRNA YESENIA</t>
  </si>
  <si>
    <t>SALVADOR</t>
  </si>
  <si>
    <t>https://plataformadigitalestatalslp.org:8343/declaraciones/public/publicDeclaracionReport?id_declarante=161111&amp;tipo_declaracion=2&amp;id_declarador=36788</t>
  </si>
  <si>
    <t>DIRECTOR DE UBR</t>
  </si>
  <si>
    <t>OFELIA</t>
  </si>
  <si>
    <t>https://plataformadigitalestatalslp.org:8343/declaraciones/public/publicDeclaracionReport?id_declarante=147723&amp;tipo_declaracion=2&amp;id_declarador=11028</t>
  </si>
  <si>
    <t>BOMBERO TANJASNEC</t>
  </si>
  <si>
    <t>OLIVERIO</t>
  </si>
  <si>
    <t>https://plataformadigitalestatalslp.org:8343/declaraciones/public/publicDeclaracionReport?id_declarante=164288&amp;tipo_declaracion=2&amp;id_declarador=41680</t>
  </si>
  <si>
    <t>PABLO</t>
  </si>
  <si>
    <t>https://plataformadigitalestatalslp.org:8343/declaraciones/public/publicDeclaracionReport?id_declarante=164285&amp;tipo_declaracion=2&amp;id_declarador=41670</t>
  </si>
  <si>
    <t>AUXILIAR DE PROTECCION CIVIL</t>
  </si>
  <si>
    <t>PEDRO ESFER</t>
  </si>
  <si>
    <t>OCAMPO</t>
  </si>
  <si>
    <t>https://plataformadigitalestatalslp.org:8343/declaraciones/public/publicDeclaracionReport?id_declarante=164135&amp;tipo_declaracion=2&amp;id_declarador=41449</t>
  </si>
  <si>
    <t>ADMINITRATIVO SEGURIDAD PUBLICA</t>
  </si>
  <si>
    <t>SEGURIDAD PUBLICA MUNICIPAL</t>
  </si>
  <si>
    <t>PERLA SUSANA</t>
  </si>
  <si>
    <t>https://plataformadigitalestatalslp.org:8343/declaraciones/public/publicDeclaracionReport?id_declarante=165073&amp;tipo_declaracion=2&amp;id_declarador=42720</t>
  </si>
  <si>
    <t>DIRECTOR INSTANCIA DE LA MUJER</t>
  </si>
  <si>
    <t>INSTANCIA DE LA MUJER</t>
  </si>
  <si>
    <t>PORFIRIA</t>
  </si>
  <si>
    <t>ZEFERINO</t>
  </si>
  <si>
    <t>https://plataformadigitalestatalslp.org:8343/declaraciones/public/publicDeclaracionReport?id_declarante=163946&amp;tipo_declaracion=2&amp;id_declarador=41212</t>
  </si>
  <si>
    <t>AUXILIAR ADMINISTRATIVO DIF</t>
  </si>
  <si>
    <t>PRISCILA</t>
  </si>
  <si>
    <t>ILDEFONSO</t>
  </si>
  <si>
    <t>RICARDO</t>
  </si>
  <si>
    <t>https://plataformadigitalestatalslp.org:8343/declaraciones/public/publicDeclaracionReport?id_declarante=164168&amp;tipo_declaracion=2&amp;id_declarador=41492</t>
  </si>
  <si>
    <t>CHOFER OFICIAL</t>
  </si>
  <si>
    <t>ROBERTO</t>
  </si>
  <si>
    <t>https://plataformadigitalestatalslp.org:8343/declaraciones/public/publicDeclaracionReport?id_declarante=166090&amp;tipo_declaracion=2&amp;id_declarador=44178</t>
  </si>
  <si>
    <t>RECEPCIONISTA EN DIF</t>
  </si>
  <si>
    <t>ROGELIA</t>
  </si>
  <si>
    <t>https://plataformadigitalestatalslp.org:8343/declaraciones/public/publicDeclaracionReport?id_declarante=164209&amp;tipo_declaracion=2&amp;id_declarador=41544</t>
  </si>
  <si>
    <t>ROSA</t>
  </si>
  <si>
    <t>MIL</t>
  </si>
  <si>
    <t>CAMPECHANO</t>
  </si>
  <si>
    <t>https://plataformadigitalestatalslp.org:8343/declaraciones/public/publicDeclaracionReport?id_declarante=164133&amp;tipo_declaracion=2&amp;id_declarador=41447</t>
  </si>
  <si>
    <t>SECRETARIA</t>
  </si>
  <si>
    <t>ROSALBA</t>
  </si>
  <si>
    <t>https://plataformadigitalestatalslp.org:8343/declaraciones/public/publicDeclaracionReport?id_declarante=164452&amp;tipo_declaracion=2&amp;id_declarador=41990</t>
  </si>
  <si>
    <t>RECEPCIONISTA</t>
  </si>
  <si>
    <t>RUBICELIA</t>
  </si>
  <si>
    <t>ORTIZ</t>
  </si>
  <si>
    <t>https://plataformadigitalestatalslp.org:8343/declaraciones/public/publicDeclaracionReport?id_declarante=164443&amp;tipo_declaracion=2&amp;id_declarador=41980</t>
  </si>
  <si>
    <t>SALATIER</t>
  </si>
  <si>
    <t>https://plataformadigitalestatalslp.org:8343/declaraciones/public/publicDeclaracionReport?id_declarante=166915&amp;tipo_declaracion=2&amp;id_declarador=45272</t>
  </si>
  <si>
    <t>ENCARGADA DE ARCHIVO MUNICIPAL</t>
  </si>
  <si>
    <t>SALUSTIA</t>
  </si>
  <si>
    <t>https://plataformadigitalestatalslp.org:8343/declaraciones/public/publicDeclaracionReport?id_declarante=164136&amp;tipo_declaracion=2&amp;id_declarador=41450</t>
  </si>
  <si>
    <t>CAPTURISTA DE DATOS CODESOL</t>
  </si>
  <si>
    <t>SAMUEL</t>
  </si>
  <si>
    <t>https://plataformadigitalestatalslp.org:8343/declaraciones/public/publicDeclaracionReport?id_declarante=164153&amp;tipo_declaracion=2&amp;id_declarador=41472</t>
  </si>
  <si>
    <t>DIRECTOR DE PROTECCION CIVIL</t>
  </si>
  <si>
    <t>PROTECCION CIVIL</t>
  </si>
  <si>
    <t>SANTOS CLAUDIO</t>
  </si>
  <si>
    <t>https://plataformadigitalestatalslp.org:8343/declaraciones/public/publicDeclaracionReport?id_declarante=163926&amp;tipo_declaracion=2&amp;id_declarador=41181</t>
  </si>
  <si>
    <t>SANTOS NICASIO</t>
  </si>
  <si>
    <t>VAZQUEZ</t>
  </si>
  <si>
    <t>EMETERIO</t>
  </si>
  <si>
    <t>https://plataformadigitalestatalslp.org:8343/declaraciones/public/publicDeclaracionReport?id_declarante=164569&amp;tipo_declaracion=2&amp;id_declarador=42131</t>
  </si>
  <si>
    <t>AREA DE SALUD</t>
  </si>
  <si>
    <t>SERGIO</t>
  </si>
  <si>
    <t>ANA</t>
  </si>
  <si>
    <t>https://plataformadigitalestatalslp.org:8343/declaraciones/public/publicDeclaracionReport?id_declarante=168948&amp;tipo_declaracion=2&amp;id_declarador=11032</t>
  </si>
  <si>
    <t>DRECTOR DE SEGURIDAD PUBLICA</t>
  </si>
  <si>
    <t>ESTRADA</t>
  </si>
  <si>
    <t>LARA</t>
  </si>
  <si>
    <t>https://plataformadigitalestatalslp.org:8343/declaraciones/public/publicDeclaracionReport?id_declarante=164246&amp;tipo_declaracion=2&amp;id_declarador=41594</t>
  </si>
  <si>
    <t>TRABAJADOR EVENTUAL</t>
  </si>
  <si>
    <t>VERONICA</t>
  </si>
  <si>
    <t>https://plataformadigitalestatalslp.org:8343/declaraciones/public/publicDeclaracionReport?id_declarante=169783&amp;tipo_declaracion=2&amp;id_declarador=7733</t>
  </si>
  <si>
    <t>VICENTE</t>
  </si>
  <si>
    <t>https://plataformadigitalestatalslp.org:8343/declaraciones/public/publicDeclaracionReport?id_declarante=164276&amp;tipo_declaracion=2&amp;id_declarador=41639</t>
  </si>
  <si>
    <t>CHOFER DE RECOLECCION DE BASURA</t>
  </si>
  <si>
    <t>VICTORINO</t>
  </si>
  <si>
    <t>GUADALUPE</t>
  </si>
  <si>
    <t>https://plataformadigitalestatalslp.org:8343/declaraciones/public/publicDeclaracionReport?id_declarante=165468&amp;tipo_declaracion=2&amp;id_declarador=43229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</si>
</sst>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3" borderId="0" xfId="2" applyAlignment="1">
      <alignment horizontal="center"/>
    </xf>
    <xf numFmtId="0" fontId="4" fillId="3" borderId="0" xfId="2"/>
    <xf numFmtId="0" fontId="3" fillId="3" borderId="0" xfId="1" applyFill="1" applyBorder="1"/>
  </cellXfs>
  <cellStyles count="3">
    <cellStyle name="Hipervínculo" xfId="1" builtinId="8"/>
    <cellStyle name="Normal" xfId="0" builtinId="0"/>
    <cellStyle name="Normal 2" xfId="2" xr:uid="{245504BF-065A-4985-86EB-54F4D47C59D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plataformadigitalestatalslp.org:8343/declaraciones/public/publicDeclaracionReport?id_declarante=163916&amp;tipo_declaracion=2&amp;id_declarador=41163" TargetMode="External"/><Relationship Id="rId21" Type="http://schemas.openxmlformats.org/officeDocument/2006/relationships/hyperlink" Target="https://plataformadigitalestatalslp.org:8343/declaraciones/public/publicDeclaracionReport?id_declarante=165057&amp;tipo_declaracion=2&amp;id_declarador=42700" TargetMode="External"/><Relationship Id="rId63" Type="http://schemas.openxmlformats.org/officeDocument/2006/relationships/hyperlink" Target="https://plataformadigitalestatalslp.org:8343/declaraciones/public/publicDeclaracionReport?id_declarante=165170&amp;tipo_declaracion=2&amp;id_declarador=42837" TargetMode="External"/><Relationship Id="rId159" Type="http://schemas.openxmlformats.org/officeDocument/2006/relationships/hyperlink" Target="https://plataformadigitalestatalslp.org:8343/declaraciones/public/publicDeclaracionReport?id_declarante=164213&amp;tipo_declaracion=2&amp;id_declarador=41551" TargetMode="External"/><Relationship Id="rId170" Type="http://schemas.openxmlformats.org/officeDocument/2006/relationships/hyperlink" Target="https://plataformadigitalestatalslp.org:8343/declaraciones/public/publicDeclaracionReport?id_declarante=164135&amp;tipo_declaracion=2&amp;id_declarador=41449" TargetMode="External"/><Relationship Id="rId226" Type="http://schemas.openxmlformats.org/officeDocument/2006/relationships/hyperlink" Target="https://plataformadigitalestatalslp.org:8343/declaraciones/public/publicDeclaracionReport?id_declarante=164565&amp;tipo_declaracion=2&amp;id_declarador=42127" TargetMode="External"/><Relationship Id="rId268" Type="http://schemas.openxmlformats.org/officeDocument/2006/relationships/hyperlink" Target="https://plataformadigitalestatalslp.org:8343/declaraciones/public/publicDeclaracionReport?id_declarante=166090&amp;tipo_declaracion=2&amp;id_declarador=44178" TargetMode="External"/><Relationship Id="rId32" Type="http://schemas.openxmlformats.org/officeDocument/2006/relationships/hyperlink" Target="https://plataformadigitalestatalslp.org:8343/declaraciones/public/publicDeclaracionReport?id_declarante=164160&amp;tipo_declaracion=2&amp;id_declarador=41481" TargetMode="External"/><Relationship Id="rId74" Type="http://schemas.openxmlformats.org/officeDocument/2006/relationships/hyperlink" Target="https://plataformadigitalestatalslp.org:8343/declaraciones/public/publicDeclaracionReport?id_declarante=164288&amp;tipo_declaracion=2&amp;id_declarador=41680" TargetMode="External"/><Relationship Id="rId128" Type="http://schemas.openxmlformats.org/officeDocument/2006/relationships/hyperlink" Target="https://plataformadigitalestatalslp.org:8343/declaraciones/public/publicDeclaracionReport?id_declarante=164162&amp;tipo_declaracion=2&amp;id_declarador=41483" TargetMode="External"/><Relationship Id="rId5" Type="http://schemas.openxmlformats.org/officeDocument/2006/relationships/hyperlink" Target="https://plataformadigitalestatalslp.org:8343/declaraciones/public/publicDeclaracionReport?id_declarante=164267&amp;tipo_declaracion=2&amp;id_declarador=41624" TargetMode="External"/><Relationship Id="rId181" Type="http://schemas.openxmlformats.org/officeDocument/2006/relationships/hyperlink" Target="https://plataformadigitalestatalslp.org:8343/declaraciones/public/publicDeclaracionReport?id_declarante=164153&amp;tipo_declaracion=2&amp;id_declarador=41472" TargetMode="External"/><Relationship Id="rId237" Type="http://schemas.openxmlformats.org/officeDocument/2006/relationships/hyperlink" Target="https://plataformadigitalestatalslp.org:8343/declaraciones/public/publicDeclaracionReport?id_declarante=165342&amp;tipo_declaracion=2&amp;id_declarador=43075" TargetMode="External"/><Relationship Id="rId279" Type="http://schemas.openxmlformats.org/officeDocument/2006/relationships/hyperlink" Target="https://plataformadigitalestatalslp.org:8343/declaraciones/public/publicDeclaracionReport?id_declarante=164246&amp;tipo_declaracion=2&amp;id_declarador=41594" TargetMode="External"/><Relationship Id="rId22" Type="http://schemas.openxmlformats.org/officeDocument/2006/relationships/hyperlink" Target="https://plataformadigitalestatalslp.org:8343/declaraciones/public/publicDeclaracionReport?id_declarante=164259&amp;tipo_declaracion=2&amp;id_declarador=41607" TargetMode="External"/><Relationship Id="rId43" Type="http://schemas.openxmlformats.org/officeDocument/2006/relationships/hyperlink" Target="https://plataformadigitalestatalslp.org:8343/declaraciones/public/publicDeclaracionReport?id_declarante=167229&amp;tipo_declaracion=2&amp;id_declarador=45685" TargetMode="External"/><Relationship Id="rId64" Type="http://schemas.openxmlformats.org/officeDocument/2006/relationships/hyperlink" Target="https://plataformadigitalestatalslp.org:8343/declaraciones/public/publicDeclaracionReport?id_declarante=164211&amp;tipo_declaracion=2&amp;id_declarador=41546" TargetMode="External"/><Relationship Id="rId118" Type="http://schemas.openxmlformats.org/officeDocument/2006/relationships/hyperlink" Target="https://plataformadigitalestatalslp.org:8343/declaraciones/public/publicDeclaracionReport?id_declarante=164206&amp;tipo_declaracion=2&amp;id_declarador=41540" TargetMode="External"/><Relationship Id="rId139" Type="http://schemas.openxmlformats.org/officeDocument/2006/relationships/hyperlink" Target="https://plataformadigitalestatalslp.org:8343/declaraciones/public/publicDeclaracionReport?id_declarante=164143&amp;tipo_declaracion=2&amp;id_declarador=41458" TargetMode="External"/><Relationship Id="rId85" Type="http://schemas.openxmlformats.org/officeDocument/2006/relationships/hyperlink" Target="https://plataformadigitalestatalslp.org:8343/declaraciones/public/publicDeclaracionReport?id_declarante=166915&amp;tipo_declaracion=2&amp;id_declarador=45272" TargetMode="External"/><Relationship Id="rId150" Type="http://schemas.openxmlformats.org/officeDocument/2006/relationships/hyperlink" Target="https://plataformadigitalestatalslp.org:8343/declaraciones/public/publicDeclaracionReport?id_declarante=165063&amp;tipo_declaracion=2&amp;id_declarador=42708" TargetMode="External"/><Relationship Id="rId171" Type="http://schemas.openxmlformats.org/officeDocument/2006/relationships/hyperlink" Target="https://plataformadigitalestatalslp.org:8343/declaraciones/public/publicDeclaracionReport?id_declarante=165073&amp;tipo_declaracion=2&amp;id_declarador=42720" TargetMode="External"/><Relationship Id="rId192" Type="http://schemas.openxmlformats.org/officeDocument/2006/relationships/hyperlink" Target="https://plataformadigitalestatalslp.org:8343/declaraciones/public/publicDeclaracionReport?id_declarante=164254&amp;tipo_declaracion=2&amp;id_declarador=41602" TargetMode="External"/><Relationship Id="rId206" Type="http://schemas.openxmlformats.org/officeDocument/2006/relationships/hyperlink" Target="https://plataformadigitalestatalslp.org:8343/declaraciones/public/publicDeclaracionReport?id_declarante=164258&amp;tipo_declaracion=2&amp;id_declarador=41606" TargetMode="External"/><Relationship Id="rId227" Type="http://schemas.openxmlformats.org/officeDocument/2006/relationships/hyperlink" Target="https://plataformadigitalestatalslp.org:8343/declaraciones/public/publicDeclaracionReport?id_declarante=156278&amp;tipo_declaracion=2&amp;id_declarador=27846" TargetMode="External"/><Relationship Id="rId248" Type="http://schemas.openxmlformats.org/officeDocument/2006/relationships/hyperlink" Target="https://plataformadigitalestatalslp.org:8343/declaraciones/public/publicDeclaracionReport?id_declarante=164272&amp;tipo_declaracion=2&amp;id_declarador=41632" TargetMode="External"/><Relationship Id="rId269" Type="http://schemas.openxmlformats.org/officeDocument/2006/relationships/hyperlink" Target="https://plataformadigitalestatalslp.org:8343/declaraciones/public/publicDeclaracionReport?id_declarante=164209&amp;tipo_declaracion=2&amp;id_declarador=41544" TargetMode="External"/><Relationship Id="rId12" Type="http://schemas.openxmlformats.org/officeDocument/2006/relationships/hyperlink" Target="https://plataformadigitalestatalslp.org:8343/declaraciones/public/publicDeclaracionReport?id_declarante=165058&amp;tipo_declaracion=2&amp;id_declarador=42701" TargetMode="External"/><Relationship Id="rId33" Type="http://schemas.openxmlformats.org/officeDocument/2006/relationships/hyperlink" Target="https://plataformadigitalestatalslp.org:8343/declaraciones/public/publicDeclaracionReport?id_declarante=163959&amp;tipo_declaracion=2&amp;id_declarador=41226" TargetMode="External"/><Relationship Id="rId108" Type="http://schemas.openxmlformats.org/officeDocument/2006/relationships/hyperlink" Target="https://plataformadigitalestatalslp.org:8343/declaraciones/public/publicDeclaracionReport?id_declarante=164187&amp;tipo_declaracion=2&amp;id_declarador=41513" TargetMode="External"/><Relationship Id="rId129" Type="http://schemas.openxmlformats.org/officeDocument/2006/relationships/hyperlink" Target="https://plataformadigitalestatalslp.org:8343/declaraciones/public/publicDeclaracionReport?id_declarante=164263&amp;tipo_declaracion=2&amp;id_declarador=41615" TargetMode="External"/><Relationship Id="rId280" Type="http://schemas.openxmlformats.org/officeDocument/2006/relationships/hyperlink" Target="https://plataformadigitalestatalslp.org:8343/declaraciones/public/publicDeclaracionReport?id_declarante=169783&amp;tipo_declaracion=2&amp;id_declarador=7733" TargetMode="External"/><Relationship Id="rId54" Type="http://schemas.openxmlformats.org/officeDocument/2006/relationships/hyperlink" Target="https://plataformadigitalestatalslp.org:8343/declaraciones/public/publicDeclaracionReport?id_declarante=164050&amp;tipo_declaracion=2&amp;id_declarador=41338" TargetMode="External"/><Relationship Id="rId75" Type="http://schemas.openxmlformats.org/officeDocument/2006/relationships/hyperlink" Target="https://plataformadigitalestatalslp.org:8343/declaraciones/public/publicDeclaracionReport?id_declarante=164285&amp;tipo_declaracion=2&amp;id_declarador=41670" TargetMode="External"/><Relationship Id="rId96" Type="http://schemas.openxmlformats.org/officeDocument/2006/relationships/hyperlink" Target="https://plataformadigitalestatalslp.org:8343/declaraciones/public/publicDeclaracionReport?id_declarante=163940&amp;tipo_declaracion=2&amp;id_declarador=41204" TargetMode="External"/><Relationship Id="rId140" Type="http://schemas.openxmlformats.org/officeDocument/2006/relationships/hyperlink" Target="https://plataformadigitalestatalslp.org:8343/declaraciones/public/publicDeclaracionReport?id_declarante=164265&amp;tipo_declaracion=2&amp;id_declarador=41620" TargetMode="External"/><Relationship Id="rId161" Type="http://schemas.openxmlformats.org/officeDocument/2006/relationships/hyperlink" Target="https://plataformadigitalestatalslp.org:8343/declaraciones/public/publicDeclaracionReport?id_declarante=167822&amp;tipo_declaracion=2&amp;id_declarador=47067" TargetMode="External"/><Relationship Id="rId182" Type="http://schemas.openxmlformats.org/officeDocument/2006/relationships/hyperlink" Target="https://plataformadigitalestatalslp.org:8343/declaraciones/public/publicDeclaracionReport?id_declarante=163926&amp;tipo_declaracion=2&amp;id_declarador=41181" TargetMode="External"/><Relationship Id="rId217" Type="http://schemas.openxmlformats.org/officeDocument/2006/relationships/hyperlink" Target="https://plataformadigitalestatalslp.org:8343/declaraciones/public/publicDeclaracionReport?id_declarante=164474&amp;tipo_declaracion=2&amp;id_declarador=42014" TargetMode="External"/><Relationship Id="rId6" Type="http://schemas.openxmlformats.org/officeDocument/2006/relationships/hyperlink" Target="https://plataformadigitalestatalslp.org:8343/declaraciones/public/publicDeclaracionReport?id_declarante=168770&amp;tipo_declaracion=2&amp;id_declarador=46132" TargetMode="External"/><Relationship Id="rId238" Type="http://schemas.openxmlformats.org/officeDocument/2006/relationships/hyperlink" Target="https://plataformadigitalestatalslp.org:8343/declaraciones/public/publicDeclaracionReport?id_declarante=164212&amp;tipo_declaracion=2&amp;id_declarador=41548" TargetMode="External"/><Relationship Id="rId259" Type="http://schemas.openxmlformats.org/officeDocument/2006/relationships/hyperlink" Target="https://plataformadigitalestatalslp.org:8343/declaraciones/public/publicDeclaracionReport?id_declarante=164273&amp;tipo_declaracion=2&amp;id_declarador=41634" TargetMode="External"/><Relationship Id="rId23" Type="http://schemas.openxmlformats.org/officeDocument/2006/relationships/hyperlink" Target="https://plataformadigitalestatalslp.org:8343/declaraciones/public/publicDeclaracionReport?id_declarante=163916&amp;tipo_declaracion=2&amp;id_declarador=41163" TargetMode="External"/><Relationship Id="rId119" Type="http://schemas.openxmlformats.org/officeDocument/2006/relationships/hyperlink" Target="https://plataformadigitalestatalslp.org:8343/declaraciones/public/publicDeclaracionReport?id_declarante=164075&amp;tipo_declaracion=2&amp;id_declarador=41370" TargetMode="External"/><Relationship Id="rId270" Type="http://schemas.openxmlformats.org/officeDocument/2006/relationships/hyperlink" Target="https://plataformadigitalestatalslp.org:8343/declaraciones/public/publicDeclaracionReport?id_declarante=164133&amp;tipo_declaracion=2&amp;id_declarador=41447" TargetMode="External"/><Relationship Id="rId44" Type="http://schemas.openxmlformats.org/officeDocument/2006/relationships/hyperlink" Target="https://plataformadigitalestatalslp.org:8343/declaraciones/public/publicDeclaracionReport?id_declarante=164152&amp;tipo_declaracion=2&amp;id_declarador=41470" TargetMode="External"/><Relationship Id="rId65" Type="http://schemas.openxmlformats.org/officeDocument/2006/relationships/hyperlink" Target="https://plataformadigitalestatalslp.org:8343/declaraciones/public/publicDeclaracionReport?id_declarante=164213&amp;tipo_declaracion=2&amp;id_declarador=41551" TargetMode="External"/><Relationship Id="rId86" Type="http://schemas.openxmlformats.org/officeDocument/2006/relationships/hyperlink" Target="https://plataformadigitalestatalslp.org:8343/declaraciones/public/publicDeclaracionReport?id_declarante=164136&amp;tipo_declaracion=2&amp;id_declarador=41450" TargetMode="External"/><Relationship Id="rId130" Type="http://schemas.openxmlformats.org/officeDocument/2006/relationships/hyperlink" Target="https://plataformadigitalestatalslp.org:8343/declaraciones/public/publicDeclaracionReport?id_declarante=164282&amp;tipo_declaracion=2&amp;id_declarador=41665" TargetMode="External"/><Relationship Id="rId151" Type="http://schemas.openxmlformats.org/officeDocument/2006/relationships/hyperlink" Target="https://plataformadigitalestatalslp.org:8343/declaraciones/public/publicDeclaracionReport?id_declarante=164235&amp;tipo_declaracion=2&amp;id_declarador=41577" TargetMode="External"/><Relationship Id="rId172" Type="http://schemas.openxmlformats.org/officeDocument/2006/relationships/hyperlink" Target="https://plataformadigitalestatalslp.org:8343/declaraciones/public/publicDeclaracionReport?id_declarante=163946&amp;tipo_declaracion=2&amp;id_declarador=41212" TargetMode="External"/><Relationship Id="rId193" Type="http://schemas.openxmlformats.org/officeDocument/2006/relationships/hyperlink" Target="https://plataformadigitalestatalslp.org:8343/declaraciones/public/publicDeclaracionReport?id_declarante=164267&amp;tipo_declaracion=2&amp;id_declarador=41624" TargetMode="External"/><Relationship Id="rId207" Type="http://schemas.openxmlformats.org/officeDocument/2006/relationships/hyperlink" Target="https://plataformadigitalestatalslp.org:8343/declaraciones/public/publicDeclaracionReport?id_declarante=165753&amp;tipo_declaracion=2&amp;id_declarador=43559" TargetMode="External"/><Relationship Id="rId228" Type="http://schemas.openxmlformats.org/officeDocument/2006/relationships/hyperlink" Target="https://plataformadigitalestatalslp.org:8343/declaraciones/public/publicDeclaracionReport?id_declarante=164318&amp;tipo_declaracion=2&amp;id_declarador=41744" TargetMode="External"/><Relationship Id="rId249" Type="http://schemas.openxmlformats.org/officeDocument/2006/relationships/hyperlink" Target="https://plataformadigitalestatalslp.org:8343/declaraciones/public/publicDeclaracionReport?id_declarante=163948&amp;tipo_declaracion=2&amp;id_declarador=41215" TargetMode="External"/><Relationship Id="rId13" Type="http://schemas.openxmlformats.org/officeDocument/2006/relationships/hyperlink" Target="https://plataformadigitalestatalslp.org:8343/declaraciones/public/publicDeclaracionReport?id_declarante=164563&amp;tipo_declaracion=2&amp;id_declarador=42125" TargetMode="External"/><Relationship Id="rId109" Type="http://schemas.openxmlformats.org/officeDocument/2006/relationships/hyperlink" Target="https://plataformadigitalestatalslp.org:8343/declaraciones/public/publicDeclaracionReport?id_declarante=163952&amp;tipo_declaracion=2&amp;id_declarador=41219" TargetMode="External"/><Relationship Id="rId260" Type="http://schemas.openxmlformats.org/officeDocument/2006/relationships/hyperlink" Target="https://plataformadigitalestatalslp.org:8343/declaraciones/public/publicDeclaracionReport?id_declarante=161111&amp;tipo_declaracion=2&amp;id_declarador=36788" TargetMode="External"/><Relationship Id="rId281" Type="http://schemas.openxmlformats.org/officeDocument/2006/relationships/hyperlink" Target="https://plataformadigitalestatalslp.org:8343/declaraciones/public/publicDeclaracionReport?id_declarante=164276&amp;tipo_declaracion=2&amp;id_declarador=41639" TargetMode="External"/><Relationship Id="rId34" Type="http://schemas.openxmlformats.org/officeDocument/2006/relationships/hyperlink" Target="https://plataformadigitalestatalslp.org:8343/declaraciones/public/publicDeclaracionReport?id_declarante=164162&amp;tipo_declaracion=2&amp;id_declarador=41483" TargetMode="External"/><Relationship Id="rId55" Type="http://schemas.openxmlformats.org/officeDocument/2006/relationships/hyperlink" Target="https://plataformadigitalestatalslp.org:8343/declaraciones/public/publicDeclaracionReport?id_declarante=169075&amp;tipo_declaracion=2&amp;id_declarador=41178" TargetMode="External"/><Relationship Id="rId76" Type="http://schemas.openxmlformats.org/officeDocument/2006/relationships/hyperlink" Target="https://plataformadigitalestatalslp.org:8343/declaraciones/public/publicDeclaracionReport?id_declarante=164135&amp;tipo_declaracion=2&amp;id_declarador=41449" TargetMode="External"/><Relationship Id="rId97" Type="http://schemas.openxmlformats.org/officeDocument/2006/relationships/hyperlink" Target="https://plataformadigitalestatalslp.org:8343/declaraciones/public/publicDeclaracionReport?id_declarante=164058&amp;tipo_declaracion=2&amp;id_declarador=41346" TargetMode="External"/><Relationship Id="rId120" Type="http://schemas.openxmlformats.org/officeDocument/2006/relationships/hyperlink" Target="https://plataformadigitalestatalslp.org:8343/declaraciones/public/publicDeclaracionReport?id_declarante=165524&amp;tipo_declaracion=2&amp;id_declarador=43292" TargetMode="External"/><Relationship Id="rId141" Type="http://schemas.openxmlformats.org/officeDocument/2006/relationships/hyperlink" Target="https://plataformadigitalestatalslp.org:8343/declaraciones/public/publicDeclaracionReport?id_declarante=165061&amp;tipo_declaracion=2&amp;id_declarador=42706" TargetMode="External"/><Relationship Id="rId7" Type="http://schemas.openxmlformats.org/officeDocument/2006/relationships/hyperlink" Target="https://plataformadigitalestatalslp.org:8343/declaraciones/public/publicDeclaracionReport?id_declarante=165764&amp;tipo_declaracion=2&amp;id_declarador=43576" TargetMode="External"/><Relationship Id="rId162" Type="http://schemas.openxmlformats.org/officeDocument/2006/relationships/hyperlink" Target="https://plataformadigitalestatalslp.org:8343/declaraciones/public/publicDeclaracionReport?id_declarante=169425&amp;tipo_declaracion=2&amp;id_declarador=36163" TargetMode="External"/><Relationship Id="rId183" Type="http://schemas.openxmlformats.org/officeDocument/2006/relationships/hyperlink" Target="https://plataformadigitalestatalslp.org:8343/declaraciones/public/publicDeclaracionReport?id_declarante=164569&amp;tipo_declaracion=2&amp;id_declarador=42131" TargetMode="External"/><Relationship Id="rId218" Type="http://schemas.openxmlformats.org/officeDocument/2006/relationships/hyperlink" Target="https://plataformadigitalestatalslp.org:8343/declaraciones/public/publicDeclaracionReport?id_declarante=164247&amp;tipo_declaracion=2&amp;id_declarador=41595" TargetMode="External"/><Relationship Id="rId239" Type="http://schemas.openxmlformats.org/officeDocument/2006/relationships/hyperlink" Target="https://plataformadigitalestatalslp.org:8343/declaraciones/public/publicDeclaracionReport?id_declarante=164134&amp;tipo_declaracion=2&amp;id_declarador=41448" TargetMode="External"/><Relationship Id="rId250" Type="http://schemas.openxmlformats.org/officeDocument/2006/relationships/hyperlink" Target="https://plataformadigitalestatalslp.org:8343/declaraciones/public/publicDeclaracionReport?id_declarante=168405&amp;tipo_declaracion=2&amp;id_declarador=41542" TargetMode="External"/><Relationship Id="rId271" Type="http://schemas.openxmlformats.org/officeDocument/2006/relationships/hyperlink" Target="https://plataformadigitalestatalslp.org:8343/declaraciones/public/publicDeclaracionReport?id_declarante=164452&amp;tipo_declaracion=2&amp;id_declarador=41990" TargetMode="External"/><Relationship Id="rId24" Type="http://schemas.openxmlformats.org/officeDocument/2006/relationships/hyperlink" Target="https://plataformadigitalestatalslp.org:8343/declaraciones/public/publicDeclaracionReport?id_declarante=164206&amp;tipo_declaracion=2&amp;id_declarador=41540" TargetMode="External"/><Relationship Id="rId45" Type="http://schemas.openxmlformats.org/officeDocument/2006/relationships/hyperlink" Target="https://plataformadigitalestatalslp.org:8343/declaraciones/public/publicDeclaracionReport?id_declarante=164143&amp;tipo_declaracion=2&amp;id_declarador=41458" TargetMode="External"/><Relationship Id="rId66" Type="http://schemas.openxmlformats.org/officeDocument/2006/relationships/hyperlink" Target="https://plataformadigitalestatalslp.org:8343/declaraciones/public/publicDeclaracionReport?id_declarante=165068&amp;tipo_declaracion=2&amp;id_declarador=42714" TargetMode="External"/><Relationship Id="rId87" Type="http://schemas.openxmlformats.org/officeDocument/2006/relationships/hyperlink" Target="https://plataformadigitalestatalslp.org:8343/declaraciones/public/publicDeclaracionReport?id_declarante=164153&amp;tipo_declaracion=2&amp;id_declarador=41472" TargetMode="External"/><Relationship Id="rId110" Type="http://schemas.openxmlformats.org/officeDocument/2006/relationships/hyperlink" Target="https://plataformadigitalestatalslp.org:8343/declaraciones/public/publicDeclaracionReport?id_declarante=163913&amp;tipo_declaracion=2&amp;id_declarador=41152" TargetMode="External"/><Relationship Id="rId131" Type="http://schemas.openxmlformats.org/officeDocument/2006/relationships/hyperlink" Target="https://plataformadigitalestatalslp.org:8343/declaraciones/public/publicDeclaracionReport?id_declarante=164678&amp;tipo_declaracion=2&amp;id_declarador=42250" TargetMode="External"/><Relationship Id="rId152" Type="http://schemas.openxmlformats.org/officeDocument/2006/relationships/hyperlink" Target="https://plataformadigitalestatalslp.org:8343/declaraciones/public/publicDeclaracionReport?id_declarante=164584&amp;tipo_declaracion=2&amp;id_declarador=42146" TargetMode="External"/><Relationship Id="rId173" Type="http://schemas.openxmlformats.org/officeDocument/2006/relationships/hyperlink" Target="https://plataformadigitalestatalslp.org:8343/declaraciones/public/publicDeclaracionReport?id_declarante=164168&amp;tipo_declaracion=2&amp;id_declarador=41492" TargetMode="External"/><Relationship Id="rId194" Type="http://schemas.openxmlformats.org/officeDocument/2006/relationships/hyperlink" Target="https://plataformadigitalestatalslp.org:8343/declaraciones/public/publicDeclaracionReport?id_declarante=168770&amp;tipo_declaracion=2&amp;id_declarador=46132" TargetMode="External"/><Relationship Id="rId208" Type="http://schemas.openxmlformats.org/officeDocument/2006/relationships/hyperlink" Target="https://plataformadigitalestatalslp.org:8343/declaraciones/public/publicDeclaracionReport?id_declarante=163944&amp;tipo_declaracion=2&amp;id_declarador=41209" TargetMode="External"/><Relationship Id="rId229" Type="http://schemas.openxmlformats.org/officeDocument/2006/relationships/hyperlink" Target="https://plataformadigitalestatalslp.org:8343/declaraciones/public/publicDeclaracionReport?id_declarante=164207&amp;tipo_declaracion=2&amp;id_declarador=41541" TargetMode="External"/><Relationship Id="rId240" Type="http://schemas.openxmlformats.org/officeDocument/2006/relationships/hyperlink" Target="https://plataformadigitalestatalslp.org:8343/declaraciones/public/publicDeclaracionReport?id_declarante=164269&amp;tipo_declaracion=2&amp;id_declarador=41626" TargetMode="External"/><Relationship Id="rId261" Type="http://schemas.openxmlformats.org/officeDocument/2006/relationships/hyperlink" Target="https://plataformadigitalestatalslp.org:8343/declaraciones/public/publicDeclaracionReport?id_declarante=147723&amp;tipo_declaracion=2&amp;id_declarador=11028" TargetMode="External"/><Relationship Id="rId14" Type="http://schemas.openxmlformats.org/officeDocument/2006/relationships/hyperlink" Target="https://plataformadigitalestatalslp.org:8343/declaraciones/public/publicDeclaracionReport?id_declarante=164187&amp;tipo_declaracion=2&amp;id_declarador=41513" TargetMode="External"/><Relationship Id="rId35" Type="http://schemas.openxmlformats.org/officeDocument/2006/relationships/hyperlink" Target="https://plataformadigitalestatalslp.org:8343/declaraciones/public/publicDeclaracionReport?id_declarante=164263&amp;tipo_declaracion=2&amp;id_declarador=41615" TargetMode="External"/><Relationship Id="rId56" Type="http://schemas.openxmlformats.org/officeDocument/2006/relationships/hyperlink" Target="https://plataformadigitalestatalslp.org:8343/declaraciones/public/publicDeclaracionReport?id_declarante=165063&amp;tipo_declaracion=2&amp;id_declarador=42708" TargetMode="External"/><Relationship Id="rId77" Type="http://schemas.openxmlformats.org/officeDocument/2006/relationships/hyperlink" Target="https://plataformadigitalestatalslp.org:8343/declaraciones/public/publicDeclaracionReport?id_declarante=165073&amp;tipo_declaracion=2&amp;id_declarador=42720" TargetMode="External"/><Relationship Id="rId100" Type="http://schemas.openxmlformats.org/officeDocument/2006/relationships/hyperlink" Target="https://plataformadigitalestatalslp.org:8343/declaraciones/public/publicDeclaracionReport?id_declarante=168770&amp;tipo_declaracion=2&amp;id_declarador=46132" TargetMode="External"/><Relationship Id="rId282" Type="http://schemas.openxmlformats.org/officeDocument/2006/relationships/hyperlink" Target="https://plataformadigitalestatalslp.org:8343/declaraciones/public/publicDeclaracionReport?id_declarante=165468&amp;tipo_declaracion=2&amp;id_declarador=43229" TargetMode="External"/><Relationship Id="rId8" Type="http://schemas.openxmlformats.org/officeDocument/2006/relationships/hyperlink" Target="https://plataformadigitalestatalslp.org:8343/declaraciones/public/publicDeclaracionReport?id_declarante=164532&amp;tipo_declaracion=2&amp;id_declarador=42089" TargetMode="External"/><Relationship Id="rId98" Type="http://schemas.openxmlformats.org/officeDocument/2006/relationships/hyperlink" Target="https://plataformadigitalestatalslp.org:8343/declaraciones/public/publicDeclaracionReport?id_declarante=164254&amp;tipo_declaracion=2&amp;id_declarador=41602" TargetMode="External"/><Relationship Id="rId121" Type="http://schemas.openxmlformats.org/officeDocument/2006/relationships/hyperlink" Target="https://plataformadigitalestatalslp.org:8343/declaraciones/public/publicDeclaracionReport?id_declarante=168080&amp;tipo_declaracion=2&amp;id_declarador=46929" TargetMode="External"/><Relationship Id="rId142" Type="http://schemas.openxmlformats.org/officeDocument/2006/relationships/hyperlink" Target="https://plataformadigitalestatalslp.org:8343/declaraciones/public/publicDeclaracionReport?id_declarante=164069&amp;tipo_declaracion=2&amp;id_declarador=41363" TargetMode="External"/><Relationship Id="rId163" Type="http://schemas.openxmlformats.org/officeDocument/2006/relationships/hyperlink" Target="https://plataformadigitalestatalslp.org:8343/declaraciones/public/publicDeclaracionReport?id_declarante=145971&amp;tipo_declaracion=2&amp;id_declarador=7927" TargetMode="External"/><Relationship Id="rId184" Type="http://schemas.openxmlformats.org/officeDocument/2006/relationships/hyperlink" Target="https://plataformadigitalestatalslp.org:8343/declaraciones/public/publicDeclaracionReport?id_declarante=168948&amp;tipo_declaracion=2&amp;id_declarador=11032" TargetMode="External"/><Relationship Id="rId219" Type="http://schemas.openxmlformats.org/officeDocument/2006/relationships/hyperlink" Target="https://plataformadigitalestatalslp.org:8343/declaraciones/public/publicDeclaracionReport?id_declarante=164158&amp;tipo_declaracion=2&amp;id_declarador=41478" TargetMode="External"/><Relationship Id="rId230" Type="http://schemas.openxmlformats.org/officeDocument/2006/relationships/hyperlink" Target="https://plataformadigitalestatalslp.org:8343/declaraciones/public/publicDeclaracionReport?id_declarante=164684&amp;tipo_declaracion=2&amp;id_declarador=42257" TargetMode="External"/><Relationship Id="rId251" Type="http://schemas.openxmlformats.org/officeDocument/2006/relationships/hyperlink" Target="https://plataformadigitalestatalslp.org:8343/declaraciones/public/publicDeclaracionReport?id_declarante=165170&amp;tipo_declaracion=2&amp;id_declarador=42837" TargetMode="External"/><Relationship Id="rId25" Type="http://schemas.openxmlformats.org/officeDocument/2006/relationships/hyperlink" Target="https://plataformadigitalestatalslp.org:8343/declaraciones/public/publicDeclaracionReport?id_declarante=164075&amp;tipo_declaracion=2&amp;id_declarador=41370" TargetMode="External"/><Relationship Id="rId46" Type="http://schemas.openxmlformats.org/officeDocument/2006/relationships/hyperlink" Target="https://plataformadigitalestatalslp.org:8343/declaraciones/public/publicDeclaracionReport?id_declarante=164265&amp;tipo_declaracion=2&amp;id_declarador=41620" TargetMode="External"/><Relationship Id="rId67" Type="http://schemas.openxmlformats.org/officeDocument/2006/relationships/hyperlink" Target="https://plataformadigitalestatalslp.org:8343/declaraciones/public/publicDeclaracionReport?id_declarante=167822&amp;tipo_declaracion=2&amp;id_declarador=47067" TargetMode="External"/><Relationship Id="rId272" Type="http://schemas.openxmlformats.org/officeDocument/2006/relationships/hyperlink" Target="https://plataformadigitalestatalslp.org:8343/declaraciones/public/publicDeclaracionReport?id_declarante=164443&amp;tipo_declaracion=2&amp;id_declarador=41980" TargetMode="External"/><Relationship Id="rId88" Type="http://schemas.openxmlformats.org/officeDocument/2006/relationships/hyperlink" Target="https://plataformadigitalestatalslp.org:8343/declaraciones/public/publicDeclaracionReport?id_declarante=163926&amp;tipo_declaracion=2&amp;id_declarador=41181" TargetMode="External"/><Relationship Id="rId111" Type="http://schemas.openxmlformats.org/officeDocument/2006/relationships/hyperlink" Target="https://plataformadigitalestatalslp.org:8343/declaraciones/public/publicDeclaracionReport?id_declarante=164150&amp;tipo_declaracion=2&amp;id_declarador=41467" TargetMode="External"/><Relationship Id="rId132" Type="http://schemas.openxmlformats.org/officeDocument/2006/relationships/hyperlink" Target="https://plataformadigitalestatalslp.org:8343/declaraciones/public/publicDeclaracionReport?id_declarante=164565&amp;tipo_declaracion=2&amp;id_declarador=42127" TargetMode="External"/><Relationship Id="rId153" Type="http://schemas.openxmlformats.org/officeDocument/2006/relationships/hyperlink" Target="https://plataformadigitalestatalslp.org:8343/declaraciones/public/publicDeclaracionReport?id_declarante=164531&amp;tipo_declaracion=2&amp;id_declarador=42088" TargetMode="External"/><Relationship Id="rId174" Type="http://schemas.openxmlformats.org/officeDocument/2006/relationships/hyperlink" Target="https://plataformadigitalestatalslp.org:8343/declaraciones/public/publicDeclaracionReport?id_declarante=166090&amp;tipo_declaracion=2&amp;id_declarador=44178" TargetMode="External"/><Relationship Id="rId195" Type="http://schemas.openxmlformats.org/officeDocument/2006/relationships/hyperlink" Target="https://plataformadigitalestatalslp.org:8343/declaraciones/public/publicDeclaracionReport?id_declarante=165764&amp;tipo_declaracion=2&amp;id_declarador=43576" TargetMode="External"/><Relationship Id="rId209" Type="http://schemas.openxmlformats.org/officeDocument/2006/relationships/hyperlink" Target="https://plataformadigitalestatalslp.org:8343/declaraciones/public/publicDeclaracionReport?id_declarante=165057&amp;tipo_declaracion=2&amp;id_declarador=42700" TargetMode="External"/><Relationship Id="rId220" Type="http://schemas.openxmlformats.org/officeDocument/2006/relationships/hyperlink" Target="https://plataformadigitalestatalslp.org:8343/declaraciones/public/publicDeclaracionReport?id_declarante=164160&amp;tipo_declaracion=2&amp;id_declarador=41481" TargetMode="External"/><Relationship Id="rId241" Type="http://schemas.openxmlformats.org/officeDocument/2006/relationships/hyperlink" Target="https://plataformadigitalestatalslp.org:8343/declaraciones/public/publicDeclaracionReport?id_declarante=164286&amp;tipo_declaracion=2&amp;id_declarador=41674" TargetMode="External"/><Relationship Id="rId15" Type="http://schemas.openxmlformats.org/officeDocument/2006/relationships/hyperlink" Target="https://plataformadigitalestatalslp.org:8343/declaraciones/public/publicDeclaracionReport?id_declarante=163952&amp;tipo_declaracion=2&amp;id_declarador=41219" TargetMode="External"/><Relationship Id="rId36" Type="http://schemas.openxmlformats.org/officeDocument/2006/relationships/hyperlink" Target="https://plataformadigitalestatalslp.org:8343/declaraciones/public/publicDeclaracionReport?id_declarante=164282&amp;tipo_declaracion=2&amp;id_declarador=41665" TargetMode="External"/><Relationship Id="rId57" Type="http://schemas.openxmlformats.org/officeDocument/2006/relationships/hyperlink" Target="https://plataformadigitalestatalslp.org:8343/declaraciones/public/publicDeclaracionReport?id_declarante=164235&amp;tipo_declaracion=2&amp;id_declarador=41577" TargetMode="External"/><Relationship Id="rId262" Type="http://schemas.openxmlformats.org/officeDocument/2006/relationships/hyperlink" Target="https://plataformadigitalestatalslp.org:8343/declaraciones/public/publicDeclaracionReport?id_declarante=164288&amp;tipo_declaracion=2&amp;id_declarador=41680" TargetMode="External"/><Relationship Id="rId78" Type="http://schemas.openxmlformats.org/officeDocument/2006/relationships/hyperlink" Target="https://plataformadigitalestatalslp.org:8343/declaraciones/public/publicDeclaracionReport?id_declarante=163946&amp;tipo_declaracion=2&amp;id_declarador=41212" TargetMode="External"/><Relationship Id="rId99" Type="http://schemas.openxmlformats.org/officeDocument/2006/relationships/hyperlink" Target="https://plataformadigitalestatalslp.org:8343/declaraciones/public/publicDeclaracionReport?id_declarante=164267&amp;tipo_declaracion=2&amp;id_declarador=41624" TargetMode="External"/><Relationship Id="rId101" Type="http://schemas.openxmlformats.org/officeDocument/2006/relationships/hyperlink" Target="https://plataformadigitalestatalslp.org:8343/declaraciones/public/publicDeclaracionReport?id_declarante=165764&amp;tipo_declaracion=2&amp;id_declarador=43576" TargetMode="External"/><Relationship Id="rId122" Type="http://schemas.openxmlformats.org/officeDocument/2006/relationships/hyperlink" Target="https://plataformadigitalestatalslp.org:8343/declaraciones/public/publicDeclaracionReport?id_declarante=164217&amp;tipo_declaracion=2&amp;id_declarador=41555" TargetMode="External"/><Relationship Id="rId143" Type="http://schemas.openxmlformats.org/officeDocument/2006/relationships/hyperlink" Target="https://plataformadigitalestatalslp.org:8343/declaraciones/public/publicDeclaracionReport?id_declarante=165342&amp;tipo_declaracion=2&amp;id_declarador=43075" TargetMode="External"/><Relationship Id="rId164" Type="http://schemas.openxmlformats.org/officeDocument/2006/relationships/hyperlink" Target="https://plataformadigitalestatalslp.org:8343/declaraciones/public/publicDeclaracionReport?id_declarante=168635&amp;tipo_declaracion=2&amp;id_declarador=29312" TargetMode="External"/><Relationship Id="rId185" Type="http://schemas.openxmlformats.org/officeDocument/2006/relationships/hyperlink" Target="https://plataformadigitalestatalslp.org:8343/declaraciones/public/publicDeclaracionReport?id_declarante=164246&amp;tipo_declaracion=2&amp;id_declarador=41594" TargetMode="External"/><Relationship Id="rId9" Type="http://schemas.openxmlformats.org/officeDocument/2006/relationships/hyperlink" Target="https://plataformadigitalestatalslp.org:8343/declaraciones/public/publicDeclaracionReport?id_declarante=165224&amp;tipo_declaracion=2&amp;id_declarador=42912" TargetMode="External"/><Relationship Id="rId210" Type="http://schemas.openxmlformats.org/officeDocument/2006/relationships/hyperlink" Target="https://plataformadigitalestatalslp.org:8343/declaraciones/public/publicDeclaracionReport?id_declarante=164259&amp;tipo_declaracion=2&amp;id_declarador=41607" TargetMode="External"/><Relationship Id="rId26" Type="http://schemas.openxmlformats.org/officeDocument/2006/relationships/hyperlink" Target="https://plataformadigitalestatalslp.org:8343/declaraciones/public/publicDeclaracionReport?id_declarante=165524&amp;tipo_declaracion=2&amp;id_declarador=43292" TargetMode="External"/><Relationship Id="rId231" Type="http://schemas.openxmlformats.org/officeDocument/2006/relationships/hyperlink" Target="https://plataformadigitalestatalslp.org:8343/declaraciones/public/publicDeclaracionReport?id_declarante=167229&amp;tipo_declaracion=2&amp;id_declarador=45685" TargetMode="External"/><Relationship Id="rId252" Type="http://schemas.openxmlformats.org/officeDocument/2006/relationships/hyperlink" Target="https://plataformadigitalestatalslp.org:8343/declaraciones/public/publicDeclaracionReport?id_declarante=164211&amp;tipo_declaracion=2&amp;id_declarador=41546" TargetMode="External"/><Relationship Id="rId273" Type="http://schemas.openxmlformats.org/officeDocument/2006/relationships/hyperlink" Target="https://plataformadigitalestatalslp.org:8343/declaraciones/public/publicDeclaracionReport?id_declarante=166915&amp;tipo_declaracion=2&amp;id_declarador=45272" TargetMode="External"/><Relationship Id="rId47" Type="http://schemas.openxmlformats.org/officeDocument/2006/relationships/hyperlink" Target="https://plataformadigitalestatalslp.org:8343/declaraciones/public/publicDeclaracionReport?id_declarante=165061&amp;tipo_declaracion=2&amp;id_declarador=42706" TargetMode="External"/><Relationship Id="rId68" Type="http://schemas.openxmlformats.org/officeDocument/2006/relationships/hyperlink" Target="https://plataformadigitalestatalslp.org:8343/declaraciones/public/publicDeclaracionReport?id_declarante=169425&amp;tipo_declaracion=2&amp;id_declarador=36163" TargetMode="External"/><Relationship Id="rId89" Type="http://schemas.openxmlformats.org/officeDocument/2006/relationships/hyperlink" Target="https://plataformadigitalestatalslp.org:8343/declaraciones/public/publicDeclaracionReport?id_declarante=164569&amp;tipo_declaracion=2&amp;id_declarador=42131" TargetMode="External"/><Relationship Id="rId112" Type="http://schemas.openxmlformats.org/officeDocument/2006/relationships/hyperlink" Target="https://plataformadigitalestatalslp.org:8343/declaraciones/public/publicDeclaracionReport?id_declarante=164258&amp;tipo_declaracion=2&amp;id_declarador=41606" TargetMode="External"/><Relationship Id="rId133" Type="http://schemas.openxmlformats.org/officeDocument/2006/relationships/hyperlink" Target="https://plataformadigitalestatalslp.org:8343/declaraciones/public/publicDeclaracionReport?id_declarante=156278&amp;tipo_declaracion=2&amp;id_declarador=27846" TargetMode="External"/><Relationship Id="rId154" Type="http://schemas.openxmlformats.org/officeDocument/2006/relationships/hyperlink" Target="https://plataformadigitalestatalslp.org:8343/declaraciones/public/publicDeclaracionReport?id_declarante=164272&amp;tipo_declaracion=2&amp;id_declarador=41632" TargetMode="External"/><Relationship Id="rId175" Type="http://schemas.openxmlformats.org/officeDocument/2006/relationships/hyperlink" Target="https://plataformadigitalestatalslp.org:8343/declaraciones/public/publicDeclaracionReport?id_declarante=164209&amp;tipo_declaracion=2&amp;id_declarador=41544" TargetMode="External"/><Relationship Id="rId196" Type="http://schemas.openxmlformats.org/officeDocument/2006/relationships/hyperlink" Target="https://plataformadigitalestatalslp.org:8343/declaraciones/public/publicDeclaracionReport?id_declarante=164532&amp;tipo_declaracion=2&amp;id_declarador=42089" TargetMode="External"/><Relationship Id="rId200" Type="http://schemas.openxmlformats.org/officeDocument/2006/relationships/hyperlink" Target="https://plataformadigitalestatalslp.org:8343/declaraciones/public/publicDeclaracionReport?id_declarante=165058&amp;tipo_declaracion=2&amp;id_declarador=42701" TargetMode="External"/><Relationship Id="rId16" Type="http://schemas.openxmlformats.org/officeDocument/2006/relationships/hyperlink" Target="https://plataformadigitalestatalslp.org:8343/declaraciones/public/publicDeclaracionReport?id_declarante=163913&amp;tipo_declaracion=2&amp;id_declarador=41152" TargetMode="External"/><Relationship Id="rId221" Type="http://schemas.openxmlformats.org/officeDocument/2006/relationships/hyperlink" Target="https://plataformadigitalestatalslp.org:8343/declaraciones/public/publicDeclaracionReport?id_declarante=163959&amp;tipo_declaracion=2&amp;id_declarador=41226" TargetMode="External"/><Relationship Id="rId242" Type="http://schemas.openxmlformats.org/officeDocument/2006/relationships/hyperlink" Target="https://plataformadigitalestatalslp.org:8343/declaraciones/public/publicDeclaracionReport?id_declarante=164050&amp;tipo_declaracion=2&amp;id_declarador=41338" TargetMode="External"/><Relationship Id="rId263" Type="http://schemas.openxmlformats.org/officeDocument/2006/relationships/hyperlink" Target="https://plataformadigitalestatalslp.org:8343/declaraciones/public/publicDeclaracionReport?id_declarante=164285&amp;tipo_declaracion=2&amp;id_declarador=41670" TargetMode="External"/><Relationship Id="rId37" Type="http://schemas.openxmlformats.org/officeDocument/2006/relationships/hyperlink" Target="https://plataformadigitalestatalslp.org:8343/declaraciones/public/publicDeclaracionReport?id_declarante=164678&amp;tipo_declaracion=2&amp;id_declarador=42250" TargetMode="External"/><Relationship Id="rId58" Type="http://schemas.openxmlformats.org/officeDocument/2006/relationships/hyperlink" Target="https://plataformadigitalestatalslp.org:8343/declaraciones/public/publicDeclaracionReport?id_declarante=164584&amp;tipo_declaracion=2&amp;id_declarador=42146" TargetMode="External"/><Relationship Id="rId79" Type="http://schemas.openxmlformats.org/officeDocument/2006/relationships/hyperlink" Target="https://plataformadigitalestatalslp.org:8343/declaraciones/public/publicDeclaracionReport?id_declarante=164168&amp;tipo_declaracion=2&amp;id_declarador=41492" TargetMode="External"/><Relationship Id="rId102" Type="http://schemas.openxmlformats.org/officeDocument/2006/relationships/hyperlink" Target="https://plataformadigitalestatalslp.org:8343/declaraciones/public/publicDeclaracionReport?id_declarante=164532&amp;tipo_declaracion=2&amp;id_declarador=42089" TargetMode="External"/><Relationship Id="rId123" Type="http://schemas.openxmlformats.org/officeDocument/2006/relationships/hyperlink" Target="https://plataformadigitalestatalslp.org:8343/declaraciones/public/publicDeclaracionReport?id_declarante=164474&amp;tipo_declaracion=2&amp;id_declarador=42014" TargetMode="External"/><Relationship Id="rId144" Type="http://schemas.openxmlformats.org/officeDocument/2006/relationships/hyperlink" Target="https://plataformadigitalestatalslp.org:8343/declaraciones/public/publicDeclaracionReport?id_declarante=164212&amp;tipo_declaracion=2&amp;id_declarador=41548" TargetMode="External"/><Relationship Id="rId90" Type="http://schemas.openxmlformats.org/officeDocument/2006/relationships/hyperlink" Target="https://plataformadigitalestatalslp.org:8343/declaraciones/public/publicDeclaracionReport?id_declarante=168948&amp;tipo_declaracion=2&amp;id_declarador=11032" TargetMode="External"/><Relationship Id="rId165" Type="http://schemas.openxmlformats.org/officeDocument/2006/relationships/hyperlink" Target="https://plataformadigitalestatalslp.org:8343/declaraciones/public/publicDeclaracionReport?id_declarante=164273&amp;tipo_declaracion=2&amp;id_declarador=41634" TargetMode="External"/><Relationship Id="rId186" Type="http://schemas.openxmlformats.org/officeDocument/2006/relationships/hyperlink" Target="https://plataformadigitalestatalslp.org:8343/declaraciones/public/publicDeclaracionReport?id_declarante=169783&amp;tipo_declaracion=2&amp;id_declarador=7733" TargetMode="External"/><Relationship Id="rId211" Type="http://schemas.openxmlformats.org/officeDocument/2006/relationships/hyperlink" Target="https://plataformadigitalestatalslp.org:8343/declaraciones/public/publicDeclaracionReport?id_declarante=163916&amp;tipo_declaracion=2&amp;id_declarador=41163" TargetMode="External"/><Relationship Id="rId232" Type="http://schemas.openxmlformats.org/officeDocument/2006/relationships/hyperlink" Target="https://plataformadigitalestatalslp.org:8343/declaraciones/public/publicDeclaracionReport?id_declarante=164152&amp;tipo_declaracion=2&amp;id_declarador=41470" TargetMode="External"/><Relationship Id="rId253" Type="http://schemas.openxmlformats.org/officeDocument/2006/relationships/hyperlink" Target="https://plataformadigitalestatalslp.org:8343/declaraciones/public/publicDeclaracionReport?id_declarante=164213&amp;tipo_declaracion=2&amp;id_declarador=41551" TargetMode="External"/><Relationship Id="rId274" Type="http://schemas.openxmlformats.org/officeDocument/2006/relationships/hyperlink" Target="https://plataformadigitalestatalslp.org:8343/declaraciones/public/publicDeclaracionReport?id_declarante=164136&amp;tipo_declaracion=2&amp;id_declarador=41450" TargetMode="External"/><Relationship Id="rId27" Type="http://schemas.openxmlformats.org/officeDocument/2006/relationships/hyperlink" Target="https://plataformadigitalestatalslp.org:8343/declaraciones/public/publicDeclaracionReport?id_declarante=168080&amp;tipo_declaracion=2&amp;id_declarador=46929" TargetMode="External"/><Relationship Id="rId48" Type="http://schemas.openxmlformats.org/officeDocument/2006/relationships/hyperlink" Target="https://plataformadigitalestatalslp.org:8343/declaraciones/public/publicDeclaracionReport?id_declarante=164069&amp;tipo_declaracion=2&amp;id_declarador=41363" TargetMode="External"/><Relationship Id="rId69" Type="http://schemas.openxmlformats.org/officeDocument/2006/relationships/hyperlink" Target="https://plataformadigitalestatalslp.org:8343/declaraciones/public/publicDeclaracionReport?id_declarante=145971&amp;tipo_declaracion=2&amp;id_declarador=7927" TargetMode="External"/><Relationship Id="rId113" Type="http://schemas.openxmlformats.org/officeDocument/2006/relationships/hyperlink" Target="https://plataformadigitalestatalslp.org:8343/declaraciones/public/publicDeclaracionReport?id_declarante=165753&amp;tipo_declaracion=2&amp;id_declarador=43559" TargetMode="External"/><Relationship Id="rId134" Type="http://schemas.openxmlformats.org/officeDocument/2006/relationships/hyperlink" Target="https://plataformadigitalestatalslp.org:8343/declaraciones/public/publicDeclaracionReport?id_declarante=164318&amp;tipo_declaracion=2&amp;id_declarador=41744" TargetMode="External"/><Relationship Id="rId80" Type="http://schemas.openxmlformats.org/officeDocument/2006/relationships/hyperlink" Target="https://plataformadigitalestatalslp.org:8343/declaraciones/public/publicDeclaracionReport?id_declarante=166090&amp;tipo_declaracion=2&amp;id_declarador=44178" TargetMode="External"/><Relationship Id="rId155" Type="http://schemas.openxmlformats.org/officeDocument/2006/relationships/hyperlink" Target="https://plataformadigitalestatalslp.org:8343/declaraciones/public/publicDeclaracionReport?id_declarante=163948&amp;tipo_declaracion=2&amp;id_declarador=41215" TargetMode="External"/><Relationship Id="rId176" Type="http://schemas.openxmlformats.org/officeDocument/2006/relationships/hyperlink" Target="https://plataformadigitalestatalslp.org:8343/declaraciones/public/publicDeclaracionReport?id_declarante=164133&amp;tipo_declaracion=2&amp;id_declarador=41447" TargetMode="External"/><Relationship Id="rId197" Type="http://schemas.openxmlformats.org/officeDocument/2006/relationships/hyperlink" Target="https://plataformadigitalestatalslp.org:8343/declaraciones/public/publicDeclaracionReport?id_declarante=165224&amp;tipo_declaracion=2&amp;id_declarador=42912" TargetMode="External"/><Relationship Id="rId201" Type="http://schemas.openxmlformats.org/officeDocument/2006/relationships/hyperlink" Target="https://plataformadigitalestatalslp.org:8343/declaraciones/public/publicDeclaracionReport?id_declarante=164563&amp;tipo_declaracion=2&amp;id_declarador=42125" TargetMode="External"/><Relationship Id="rId222" Type="http://schemas.openxmlformats.org/officeDocument/2006/relationships/hyperlink" Target="https://plataformadigitalestatalslp.org:8343/declaraciones/public/publicDeclaracionReport?id_declarante=164162&amp;tipo_declaracion=2&amp;id_declarador=41483" TargetMode="External"/><Relationship Id="rId243" Type="http://schemas.openxmlformats.org/officeDocument/2006/relationships/hyperlink" Target="https://plataformadigitalestatalslp.org:8343/declaraciones/public/publicDeclaracionReport?id_declarante=169075&amp;tipo_declaracion=2&amp;id_declarador=41178" TargetMode="External"/><Relationship Id="rId264" Type="http://schemas.openxmlformats.org/officeDocument/2006/relationships/hyperlink" Target="https://plataformadigitalestatalslp.org:8343/declaraciones/public/publicDeclaracionReport?id_declarante=164135&amp;tipo_declaracion=2&amp;id_declarador=41449" TargetMode="External"/><Relationship Id="rId17" Type="http://schemas.openxmlformats.org/officeDocument/2006/relationships/hyperlink" Target="https://plataformadigitalestatalslp.org:8343/declaraciones/public/publicDeclaracionReport?id_declarante=164150&amp;tipo_declaracion=2&amp;id_declarador=41467" TargetMode="External"/><Relationship Id="rId38" Type="http://schemas.openxmlformats.org/officeDocument/2006/relationships/hyperlink" Target="https://plataformadigitalestatalslp.org:8343/declaraciones/public/publicDeclaracionReport?id_declarante=164565&amp;tipo_declaracion=2&amp;id_declarador=42127" TargetMode="External"/><Relationship Id="rId59" Type="http://schemas.openxmlformats.org/officeDocument/2006/relationships/hyperlink" Target="https://plataformadigitalestatalslp.org:8343/declaraciones/public/publicDeclaracionReport?id_declarante=164531&amp;tipo_declaracion=2&amp;id_declarador=42088" TargetMode="External"/><Relationship Id="rId103" Type="http://schemas.openxmlformats.org/officeDocument/2006/relationships/hyperlink" Target="https://plataformadigitalestatalslp.org:8343/declaraciones/public/publicDeclaracionReport?id_declarante=165224&amp;tipo_declaracion=2&amp;id_declarador=42912" TargetMode="External"/><Relationship Id="rId124" Type="http://schemas.openxmlformats.org/officeDocument/2006/relationships/hyperlink" Target="https://plataformadigitalestatalslp.org:8343/declaraciones/public/publicDeclaracionReport?id_declarante=164247&amp;tipo_declaracion=2&amp;id_declarador=41595" TargetMode="External"/><Relationship Id="rId70" Type="http://schemas.openxmlformats.org/officeDocument/2006/relationships/hyperlink" Target="https://plataformadigitalestatalslp.org:8343/declaraciones/public/publicDeclaracionReport?id_declarante=168635&amp;tipo_declaracion=2&amp;id_declarador=29312" TargetMode="External"/><Relationship Id="rId91" Type="http://schemas.openxmlformats.org/officeDocument/2006/relationships/hyperlink" Target="https://plataformadigitalestatalslp.org:8343/declaraciones/public/publicDeclaracionReport?id_declarante=164246&amp;tipo_declaracion=2&amp;id_declarador=41594" TargetMode="External"/><Relationship Id="rId145" Type="http://schemas.openxmlformats.org/officeDocument/2006/relationships/hyperlink" Target="https://plataformadigitalestatalslp.org:8343/declaraciones/public/publicDeclaracionReport?id_declarante=164134&amp;tipo_declaracion=2&amp;id_declarador=41448" TargetMode="External"/><Relationship Id="rId166" Type="http://schemas.openxmlformats.org/officeDocument/2006/relationships/hyperlink" Target="https://plataformadigitalestatalslp.org:8343/declaraciones/public/publicDeclaracionReport?id_declarante=161111&amp;tipo_declaracion=2&amp;id_declarador=36788" TargetMode="External"/><Relationship Id="rId187" Type="http://schemas.openxmlformats.org/officeDocument/2006/relationships/hyperlink" Target="https://plataformadigitalestatalslp.org:8343/declaraciones/public/publicDeclaracionReport?id_declarante=164276&amp;tipo_declaracion=2&amp;id_declarador=41639" TargetMode="External"/><Relationship Id="rId1" Type="http://schemas.openxmlformats.org/officeDocument/2006/relationships/hyperlink" Target="https://plataformadigitalestatalslp.org:8343/declaraciones/public/publicDeclaracionReport?id_declarante=164216&amp;tipo_declaracion=2&amp;id_declarador=41554" TargetMode="External"/><Relationship Id="rId212" Type="http://schemas.openxmlformats.org/officeDocument/2006/relationships/hyperlink" Target="https://plataformadigitalestatalslp.org:8343/declaraciones/public/publicDeclaracionReport?id_declarante=164206&amp;tipo_declaracion=2&amp;id_declarador=41540" TargetMode="External"/><Relationship Id="rId233" Type="http://schemas.openxmlformats.org/officeDocument/2006/relationships/hyperlink" Target="https://plataformadigitalestatalslp.org:8343/declaraciones/public/publicDeclaracionReport?id_declarante=164143&amp;tipo_declaracion=2&amp;id_declarador=41458" TargetMode="External"/><Relationship Id="rId254" Type="http://schemas.openxmlformats.org/officeDocument/2006/relationships/hyperlink" Target="https://plataformadigitalestatalslp.org:8343/declaraciones/public/publicDeclaracionReport?id_declarante=165068&amp;tipo_declaracion=2&amp;id_declarador=42714" TargetMode="External"/><Relationship Id="rId28" Type="http://schemas.openxmlformats.org/officeDocument/2006/relationships/hyperlink" Target="https://plataformadigitalestatalslp.org:8343/declaraciones/public/publicDeclaracionReport?id_declarante=164217&amp;tipo_declaracion=2&amp;id_declarador=41555" TargetMode="External"/><Relationship Id="rId49" Type="http://schemas.openxmlformats.org/officeDocument/2006/relationships/hyperlink" Target="https://plataformadigitalestatalslp.org:8343/declaraciones/public/publicDeclaracionReport?id_declarante=165342&amp;tipo_declaracion=2&amp;id_declarador=43075" TargetMode="External"/><Relationship Id="rId114" Type="http://schemas.openxmlformats.org/officeDocument/2006/relationships/hyperlink" Target="https://plataformadigitalestatalslp.org:8343/declaraciones/public/publicDeclaracionReport?id_declarante=163944&amp;tipo_declaracion=2&amp;id_declarador=41209" TargetMode="External"/><Relationship Id="rId275" Type="http://schemas.openxmlformats.org/officeDocument/2006/relationships/hyperlink" Target="https://plataformadigitalestatalslp.org:8343/declaraciones/public/publicDeclaracionReport?id_declarante=164153&amp;tipo_declaracion=2&amp;id_declarador=41472" TargetMode="External"/><Relationship Id="rId60" Type="http://schemas.openxmlformats.org/officeDocument/2006/relationships/hyperlink" Target="https://plataformadigitalestatalslp.org:8343/declaraciones/public/publicDeclaracionReport?id_declarante=164272&amp;tipo_declaracion=2&amp;id_declarador=41632" TargetMode="External"/><Relationship Id="rId81" Type="http://schemas.openxmlformats.org/officeDocument/2006/relationships/hyperlink" Target="https://plataformadigitalestatalslp.org:8343/declaraciones/public/publicDeclaracionReport?id_declarante=164209&amp;tipo_declaracion=2&amp;id_declarador=41544" TargetMode="External"/><Relationship Id="rId135" Type="http://schemas.openxmlformats.org/officeDocument/2006/relationships/hyperlink" Target="https://plataformadigitalestatalslp.org:8343/declaraciones/public/publicDeclaracionReport?id_declarante=164207&amp;tipo_declaracion=2&amp;id_declarador=41541" TargetMode="External"/><Relationship Id="rId156" Type="http://schemas.openxmlformats.org/officeDocument/2006/relationships/hyperlink" Target="https://plataformadigitalestatalslp.org:8343/declaraciones/public/publicDeclaracionReport?id_declarante=168405&amp;tipo_declaracion=2&amp;id_declarador=41542" TargetMode="External"/><Relationship Id="rId177" Type="http://schemas.openxmlformats.org/officeDocument/2006/relationships/hyperlink" Target="https://plataformadigitalestatalslp.org:8343/declaraciones/public/publicDeclaracionReport?id_declarante=164452&amp;tipo_declaracion=2&amp;id_declarador=41990" TargetMode="External"/><Relationship Id="rId198" Type="http://schemas.openxmlformats.org/officeDocument/2006/relationships/hyperlink" Target="https://plataformadigitalestatalslp.org:8343/declaraciones/public/publicDeclaracionReport?id_declarante=164321&amp;tipo_declaracion=2&amp;id_declarador=41753" TargetMode="External"/><Relationship Id="rId202" Type="http://schemas.openxmlformats.org/officeDocument/2006/relationships/hyperlink" Target="https://plataformadigitalestatalslp.org:8343/declaraciones/public/publicDeclaracionReport?id_declarante=164187&amp;tipo_declaracion=2&amp;id_declarador=41513" TargetMode="External"/><Relationship Id="rId223" Type="http://schemas.openxmlformats.org/officeDocument/2006/relationships/hyperlink" Target="https://plataformadigitalestatalslp.org:8343/declaraciones/public/publicDeclaracionReport?id_declarante=164263&amp;tipo_declaracion=2&amp;id_declarador=41615" TargetMode="External"/><Relationship Id="rId244" Type="http://schemas.openxmlformats.org/officeDocument/2006/relationships/hyperlink" Target="https://plataformadigitalestatalslp.org:8343/declaraciones/public/publicDeclaracionReport?id_declarante=165063&amp;tipo_declaracion=2&amp;id_declarador=42708" TargetMode="External"/><Relationship Id="rId18" Type="http://schemas.openxmlformats.org/officeDocument/2006/relationships/hyperlink" Target="https://plataformadigitalestatalslp.org:8343/declaraciones/public/publicDeclaracionReport?id_declarante=164258&amp;tipo_declaracion=2&amp;id_declarador=41606" TargetMode="External"/><Relationship Id="rId39" Type="http://schemas.openxmlformats.org/officeDocument/2006/relationships/hyperlink" Target="https://plataformadigitalestatalslp.org:8343/declaraciones/public/publicDeclaracionReport?id_declarante=156278&amp;tipo_declaracion=2&amp;id_declarador=27846" TargetMode="External"/><Relationship Id="rId265" Type="http://schemas.openxmlformats.org/officeDocument/2006/relationships/hyperlink" Target="https://plataformadigitalestatalslp.org:8343/declaraciones/public/publicDeclaracionReport?id_declarante=165073&amp;tipo_declaracion=2&amp;id_declarador=42720" TargetMode="External"/><Relationship Id="rId50" Type="http://schemas.openxmlformats.org/officeDocument/2006/relationships/hyperlink" Target="https://plataformadigitalestatalslp.org:8343/declaraciones/public/publicDeclaracionReport?id_declarante=164212&amp;tipo_declaracion=2&amp;id_declarador=41548" TargetMode="External"/><Relationship Id="rId104" Type="http://schemas.openxmlformats.org/officeDocument/2006/relationships/hyperlink" Target="https://plataformadigitalestatalslp.org:8343/declaraciones/public/publicDeclaracionReport?id_declarante=164321&amp;tipo_declaracion=2&amp;id_declarador=41753" TargetMode="External"/><Relationship Id="rId125" Type="http://schemas.openxmlformats.org/officeDocument/2006/relationships/hyperlink" Target="https://plataformadigitalestatalslp.org:8343/declaraciones/public/publicDeclaracionReport?id_declarante=164158&amp;tipo_declaracion=2&amp;id_declarador=41478" TargetMode="External"/><Relationship Id="rId146" Type="http://schemas.openxmlformats.org/officeDocument/2006/relationships/hyperlink" Target="https://plataformadigitalestatalslp.org:8343/declaraciones/public/publicDeclaracionReport?id_declarante=164269&amp;tipo_declaracion=2&amp;id_declarador=41626" TargetMode="External"/><Relationship Id="rId167" Type="http://schemas.openxmlformats.org/officeDocument/2006/relationships/hyperlink" Target="https://plataformadigitalestatalslp.org:8343/declaraciones/public/publicDeclaracionReport?id_declarante=147723&amp;tipo_declaracion=2&amp;id_declarador=11028" TargetMode="External"/><Relationship Id="rId188" Type="http://schemas.openxmlformats.org/officeDocument/2006/relationships/hyperlink" Target="https://plataformadigitalestatalslp.org:8343/declaraciones/public/publicDeclaracionReport?id_declarante=165468&amp;tipo_declaracion=2&amp;id_declarador=43229" TargetMode="External"/><Relationship Id="rId71" Type="http://schemas.openxmlformats.org/officeDocument/2006/relationships/hyperlink" Target="https://plataformadigitalestatalslp.org:8343/declaraciones/public/publicDeclaracionReport?id_declarante=164273&amp;tipo_declaracion=2&amp;id_declarador=41634" TargetMode="External"/><Relationship Id="rId92" Type="http://schemas.openxmlformats.org/officeDocument/2006/relationships/hyperlink" Target="https://plataformadigitalestatalslp.org:8343/declaraciones/public/publicDeclaracionReport?id_declarante=169783&amp;tipo_declaracion=2&amp;id_declarador=7733" TargetMode="External"/><Relationship Id="rId213" Type="http://schemas.openxmlformats.org/officeDocument/2006/relationships/hyperlink" Target="https://plataformadigitalestatalslp.org:8343/declaraciones/public/publicDeclaracionReport?id_declarante=164075&amp;tipo_declaracion=2&amp;id_declarador=41370" TargetMode="External"/><Relationship Id="rId234" Type="http://schemas.openxmlformats.org/officeDocument/2006/relationships/hyperlink" Target="https://plataformadigitalestatalslp.org:8343/declaraciones/public/publicDeclaracionReport?id_declarante=164265&amp;tipo_declaracion=2&amp;id_declarador=41620" TargetMode="External"/><Relationship Id="rId2" Type="http://schemas.openxmlformats.org/officeDocument/2006/relationships/hyperlink" Target="https://plataformadigitalestatalslp.org:8343/declaraciones/public/publicDeclaracionReport?id_declarante=163940&amp;tipo_declaracion=2&amp;id_declarador=41204" TargetMode="External"/><Relationship Id="rId29" Type="http://schemas.openxmlformats.org/officeDocument/2006/relationships/hyperlink" Target="https://plataformadigitalestatalslp.org:8343/declaraciones/public/publicDeclaracionReport?id_declarante=164474&amp;tipo_declaracion=2&amp;id_declarador=42014" TargetMode="External"/><Relationship Id="rId255" Type="http://schemas.openxmlformats.org/officeDocument/2006/relationships/hyperlink" Target="https://plataformadigitalestatalslp.org:8343/declaraciones/public/publicDeclaracionReport?id_declarante=167822&amp;tipo_declaracion=2&amp;id_declarador=47067" TargetMode="External"/><Relationship Id="rId276" Type="http://schemas.openxmlformats.org/officeDocument/2006/relationships/hyperlink" Target="https://plataformadigitalestatalslp.org:8343/declaraciones/public/publicDeclaracionReport?id_declarante=163926&amp;tipo_declaracion=2&amp;id_declarador=41181" TargetMode="External"/><Relationship Id="rId40" Type="http://schemas.openxmlformats.org/officeDocument/2006/relationships/hyperlink" Target="https://plataformadigitalestatalslp.org:8343/declaraciones/public/publicDeclaracionReport?id_declarante=164318&amp;tipo_declaracion=2&amp;id_declarador=41744" TargetMode="External"/><Relationship Id="rId115" Type="http://schemas.openxmlformats.org/officeDocument/2006/relationships/hyperlink" Target="https://plataformadigitalestatalslp.org:8343/declaraciones/public/publicDeclaracionReport?id_declarante=165057&amp;tipo_declaracion=2&amp;id_declarador=42700" TargetMode="External"/><Relationship Id="rId136" Type="http://schemas.openxmlformats.org/officeDocument/2006/relationships/hyperlink" Target="https://plataformadigitalestatalslp.org:8343/declaraciones/public/publicDeclaracionReport?id_declarante=164684&amp;tipo_declaracion=2&amp;id_declarador=42257" TargetMode="External"/><Relationship Id="rId157" Type="http://schemas.openxmlformats.org/officeDocument/2006/relationships/hyperlink" Target="https://plataformadigitalestatalslp.org:8343/declaraciones/public/publicDeclaracionReport?id_declarante=165170&amp;tipo_declaracion=2&amp;id_declarador=42837" TargetMode="External"/><Relationship Id="rId178" Type="http://schemas.openxmlformats.org/officeDocument/2006/relationships/hyperlink" Target="https://plataformadigitalestatalslp.org:8343/declaraciones/public/publicDeclaracionReport?id_declarante=164443&amp;tipo_declaracion=2&amp;id_declarador=41980" TargetMode="External"/><Relationship Id="rId61" Type="http://schemas.openxmlformats.org/officeDocument/2006/relationships/hyperlink" Target="https://plataformadigitalestatalslp.org:8343/declaraciones/public/publicDeclaracionReport?id_declarante=163948&amp;tipo_declaracion=2&amp;id_declarador=41215" TargetMode="External"/><Relationship Id="rId82" Type="http://schemas.openxmlformats.org/officeDocument/2006/relationships/hyperlink" Target="https://plataformadigitalestatalslp.org:8343/declaraciones/public/publicDeclaracionReport?id_declarante=164133&amp;tipo_declaracion=2&amp;id_declarador=41447" TargetMode="External"/><Relationship Id="rId199" Type="http://schemas.openxmlformats.org/officeDocument/2006/relationships/hyperlink" Target="https://plataformadigitalestatalslp.org:8343/declaraciones/public/publicDeclaracionReport?id_declarante=164260&amp;tipo_declaracion=2&amp;id_declarador=41608" TargetMode="External"/><Relationship Id="rId203" Type="http://schemas.openxmlformats.org/officeDocument/2006/relationships/hyperlink" Target="https://plataformadigitalestatalslp.org:8343/declaraciones/public/publicDeclaracionReport?id_declarante=163952&amp;tipo_declaracion=2&amp;id_declarador=41219" TargetMode="External"/><Relationship Id="rId19" Type="http://schemas.openxmlformats.org/officeDocument/2006/relationships/hyperlink" Target="https://plataformadigitalestatalslp.org:8343/declaraciones/public/publicDeclaracionReport?id_declarante=165753&amp;tipo_declaracion=2&amp;id_declarador=43559" TargetMode="External"/><Relationship Id="rId224" Type="http://schemas.openxmlformats.org/officeDocument/2006/relationships/hyperlink" Target="https://plataformadigitalestatalslp.org:8343/declaraciones/public/publicDeclaracionReport?id_declarante=164282&amp;tipo_declaracion=2&amp;id_declarador=41665" TargetMode="External"/><Relationship Id="rId245" Type="http://schemas.openxmlformats.org/officeDocument/2006/relationships/hyperlink" Target="https://plataformadigitalestatalslp.org:8343/declaraciones/public/publicDeclaracionReport?id_declarante=164235&amp;tipo_declaracion=2&amp;id_declarador=41577" TargetMode="External"/><Relationship Id="rId266" Type="http://schemas.openxmlformats.org/officeDocument/2006/relationships/hyperlink" Target="https://plataformadigitalestatalslp.org:8343/declaraciones/public/publicDeclaracionReport?id_declarante=163946&amp;tipo_declaracion=2&amp;id_declarador=41212" TargetMode="External"/><Relationship Id="rId30" Type="http://schemas.openxmlformats.org/officeDocument/2006/relationships/hyperlink" Target="https://plataformadigitalestatalslp.org:8343/declaraciones/public/publicDeclaracionReport?id_declarante=164247&amp;tipo_declaracion=2&amp;id_declarador=41595" TargetMode="External"/><Relationship Id="rId105" Type="http://schemas.openxmlformats.org/officeDocument/2006/relationships/hyperlink" Target="https://plataformadigitalestatalslp.org:8343/declaraciones/public/publicDeclaracionReport?id_declarante=164260&amp;tipo_declaracion=2&amp;id_declarador=41608" TargetMode="External"/><Relationship Id="rId126" Type="http://schemas.openxmlformats.org/officeDocument/2006/relationships/hyperlink" Target="https://plataformadigitalestatalslp.org:8343/declaraciones/public/publicDeclaracionReport?id_declarante=164160&amp;tipo_declaracion=2&amp;id_declarador=41481" TargetMode="External"/><Relationship Id="rId147" Type="http://schemas.openxmlformats.org/officeDocument/2006/relationships/hyperlink" Target="https://plataformadigitalestatalslp.org:8343/declaraciones/public/publicDeclaracionReport?id_declarante=164286&amp;tipo_declaracion=2&amp;id_declarador=41674" TargetMode="External"/><Relationship Id="rId168" Type="http://schemas.openxmlformats.org/officeDocument/2006/relationships/hyperlink" Target="https://plataformadigitalestatalslp.org:8343/declaraciones/public/publicDeclaracionReport?id_declarante=164288&amp;tipo_declaracion=2&amp;id_declarador=41680" TargetMode="External"/><Relationship Id="rId51" Type="http://schemas.openxmlformats.org/officeDocument/2006/relationships/hyperlink" Target="https://plataformadigitalestatalslp.org:8343/declaraciones/public/publicDeclaracionReport?id_declarante=164134&amp;tipo_declaracion=2&amp;id_declarador=41448" TargetMode="External"/><Relationship Id="rId72" Type="http://schemas.openxmlformats.org/officeDocument/2006/relationships/hyperlink" Target="https://plataformadigitalestatalslp.org:8343/declaraciones/public/publicDeclaracionReport?id_declarante=161111&amp;tipo_declaracion=2&amp;id_declarador=36788" TargetMode="External"/><Relationship Id="rId93" Type="http://schemas.openxmlformats.org/officeDocument/2006/relationships/hyperlink" Target="https://plataformadigitalestatalslp.org:8343/declaraciones/public/publicDeclaracionReport?id_declarante=164276&amp;tipo_declaracion=2&amp;id_declarador=41639" TargetMode="External"/><Relationship Id="rId189" Type="http://schemas.openxmlformats.org/officeDocument/2006/relationships/hyperlink" Target="https://plataformadigitalestatalslp.org:8343/declaraciones/public/publicDeclaracionReport?id_declarante=164216&amp;tipo_declaracion=2&amp;id_declarador=41554" TargetMode="External"/><Relationship Id="rId3" Type="http://schemas.openxmlformats.org/officeDocument/2006/relationships/hyperlink" Target="https://plataformadigitalestatalslp.org:8343/declaraciones/public/publicDeclaracionReport?id_declarante=164058&amp;tipo_declaracion=2&amp;id_declarador=41346" TargetMode="External"/><Relationship Id="rId214" Type="http://schemas.openxmlformats.org/officeDocument/2006/relationships/hyperlink" Target="https://plataformadigitalestatalslp.org:8343/declaraciones/public/publicDeclaracionReport?id_declarante=165524&amp;tipo_declaracion=2&amp;id_declarador=43292" TargetMode="External"/><Relationship Id="rId235" Type="http://schemas.openxmlformats.org/officeDocument/2006/relationships/hyperlink" Target="https://plataformadigitalestatalslp.org:8343/declaraciones/public/publicDeclaracionReport?id_declarante=165061&amp;tipo_declaracion=2&amp;id_declarador=42706" TargetMode="External"/><Relationship Id="rId256" Type="http://schemas.openxmlformats.org/officeDocument/2006/relationships/hyperlink" Target="https://plataformadigitalestatalslp.org:8343/declaraciones/public/publicDeclaracionReport?id_declarante=169425&amp;tipo_declaracion=2&amp;id_declarador=36163" TargetMode="External"/><Relationship Id="rId277" Type="http://schemas.openxmlformats.org/officeDocument/2006/relationships/hyperlink" Target="https://plataformadigitalestatalslp.org:8343/declaraciones/public/publicDeclaracionReport?id_declarante=164569&amp;tipo_declaracion=2&amp;id_declarador=42131" TargetMode="External"/><Relationship Id="rId116" Type="http://schemas.openxmlformats.org/officeDocument/2006/relationships/hyperlink" Target="https://plataformadigitalestatalslp.org:8343/declaraciones/public/publicDeclaracionReport?id_declarante=164259&amp;tipo_declaracion=2&amp;id_declarador=41607" TargetMode="External"/><Relationship Id="rId137" Type="http://schemas.openxmlformats.org/officeDocument/2006/relationships/hyperlink" Target="https://plataformadigitalestatalslp.org:8343/declaraciones/public/publicDeclaracionReport?id_declarante=167229&amp;tipo_declaracion=2&amp;id_declarador=45685" TargetMode="External"/><Relationship Id="rId158" Type="http://schemas.openxmlformats.org/officeDocument/2006/relationships/hyperlink" Target="https://plataformadigitalestatalslp.org:8343/declaraciones/public/publicDeclaracionReport?id_declarante=164211&amp;tipo_declaracion=2&amp;id_declarador=41546" TargetMode="External"/><Relationship Id="rId20" Type="http://schemas.openxmlformats.org/officeDocument/2006/relationships/hyperlink" Target="https://plataformadigitalestatalslp.org:8343/declaraciones/public/publicDeclaracionReport?id_declarante=163944&amp;tipo_declaracion=2&amp;id_declarador=41209" TargetMode="External"/><Relationship Id="rId41" Type="http://schemas.openxmlformats.org/officeDocument/2006/relationships/hyperlink" Target="https://plataformadigitalestatalslp.org:8343/declaraciones/public/publicDeclaracionReport?id_declarante=164207&amp;tipo_declaracion=2&amp;id_declarador=41541" TargetMode="External"/><Relationship Id="rId62" Type="http://schemas.openxmlformats.org/officeDocument/2006/relationships/hyperlink" Target="https://plataformadigitalestatalslp.org:8343/declaraciones/public/publicDeclaracionReport?id_declarante=168405&amp;tipo_declaracion=2&amp;id_declarador=41542" TargetMode="External"/><Relationship Id="rId83" Type="http://schemas.openxmlformats.org/officeDocument/2006/relationships/hyperlink" Target="https://plataformadigitalestatalslp.org:8343/declaraciones/public/publicDeclaracionReport?id_declarante=164452&amp;tipo_declaracion=2&amp;id_declarador=41990" TargetMode="External"/><Relationship Id="rId179" Type="http://schemas.openxmlformats.org/officeDocument/2006/relationships/hyperlink" Target="https://plataformadigitalestatalslp.org:8343/declaraciones/public/publicDeclaracionReport?id_declarante=166915&amp;tipo_declaracion=2&amp;id_declarador=45272" TargetMode="External"/><Relationship Id="rId190" Type="http://schemas.openxmlformats.org/officeDocument/2006/relationships/hyperlink" Target="https://plataformadigitalestatalslp.org:8343/declaraciones/public/publicDeclaracionReport?id_declarante=163940&amp;tipo_declaracion=2&amp;id_declarador=41204" TargetMode="External"/><Relationship Id="rId204" Type="http://schemas.openxmlformats.org/officeDocument/2006/relationships/hyperlink" Target="https://plataformadigitalestatalslp.org:8343/declaraciones/public/publicDeclaracionReport?id_declarante=163913&amp;tipo_declaracion=2&amp;id_declarador=41152" TargetMode="External"/><Relationship Id="rId225" Type="http://schemas.openxmlformats.org/officeDocument/2006/relationships/hyperlink" Target="https://plataformadigitalestatalslp.org:8343/declaraciones/public/publicDeclaracionReport?id_declarante=164678&amp;tipo_declaracion=2&amp;id_declarador=42250" TargetMode="External"/><Relationship Id="rId246" Type="http://schemas.openxmlformats.org/officeDocument/2006/relationships/hyperlink" Target="https://plataformadigitalestatalslp.org:8343/declaraciones/public/publicDeclaracionReport?id_declarante=164584&amp;tipo_declaracion=2&amp;id_declarador=42146" TargetMode="External"/><Relationship Id="rId267" Type="http://schemas.openxmlformats.org/officeDocument/2006/relationships/hyperlink" Target="https://plataformadigitalestatalslp.org:8343/declaraciones/public/publicDeclaracionReport?id_declarante=164168&amp;tipo_declaracion=2&amp;id_declarador=41492" TargetMode="External"/><Relationship Id="rId106" Type="http://schemas.openxmlformats.org/officeDocument/2006/relationships/hyperlink" Target="https://plataformadigitalestatalslp.org:8343/declaraciones/public/publicDeclaracionReport?id_declarante=165058&amp;tipo_declaracion=2&amp;id_declarador=42701" TargetMode="External"/><Relationship Id="rId127" Type="http://schemas.openxmlformats.org/officeDocument/2006/relationships/hyperlink" Target="https://plataformadigitalestatalslp.org:8343/declaraciones/public/publicDeclaracionReport?id_declarante=163959&amp;tipo_declaracion=2&amp;id_declarador=41226" TargetMode="External"/><Relationship Id="rId10" Type="http://schemas.openxmlformats.org/officeDocument/2006/relationships/hyperlink" Target="https://plataformadigitalestatalslp.org:8343/declaraciones/public/publicDeclaracionReport?id_declarante=164321&amp;tipo_declaracion=2&amp;id_declarador=41753" TargetMode="External"/><Relationship Id="rId31" Type="http://schemas.openxmlformats.org/officeDocument/2006/relationships/hyperlink" Target="https://plataformadigitalestatalslp.org:8343/declaraciones/public/publicDeclaracionReport?id_declarante=164158&amp;tipo_declaracion=2&amp;id_declarador=41478" TargetMode="External"/><Relationship Id="rId52" Type="http://schemas.openxmlformats.org/officeDocument/2006/relationships/hyperlink" Target="https://plataformadigitalestatalslp.org:8343/declaraciones/public/publicDeclaracionReport?id_declarante=164269&amp;tipo_declaracion=2&amp;id_declarador=41626" TargetMode="External"/><Relationship Id="rId73" Type="http://schemas.openxmlformats.org/officeDocument/2006/relationships/hyperlink" Target="https://plataformadigitalestatalslp.org:8343/declaraciones/public/publicDeclaracionReport?id_declarante=147723&amp;tipo_declaracion=2&amp;id_declarador=11028" TargetMode="External"/><Relationship Id="rId94" Type="http://schemas.openxmlformats.org/officeDocument/2006/relationships/hyperlink" Target="https://plataformadigitalestatalslp.org:8343/declaraciones/public/publicDeclaracionReport?id_declarante=165468&amp;tipo_declaracion=2&amp;id_declarador=43229" TargetMode="External"/><Relationship Id="rId148" Type="http://schemas.openxmlformats.org/officeDocument/2006/relationships/hyperlink" Target="https://plataformadigitalestatalslp.org:8343/declaraciones/public/publicDeclaracionReport?id_declarante=164050&amp;tipo_declaracion=2&amp;id_declarador=41338" TargetMode="External"/><Relationship Id="rId169" Type="http://schemas.openxmlformats.org/officeDocument/2006/relationships/hyperlink" Target="https://plataformadigitalestatalslp.org:8343/declaraciones/public/publicDeclaracionReport?id_declarante=164285&amp;tipo_declaracion=2&amp;id_declarador=41670" TargetMode="External"/><Relationship Id="rId4" Type="http://schemas.openxmlformats.org/officeDocument/2006/relationships/hyperlink" Target="https://plataformadigitalestatalslp.org:8343/declaraciones/public/publicDeclaracionReport?id_declarante=164254&amp;tipo_declaracion=2&amp;id_declarador=41602" TargetMode="External"/><Relationship Id="rId180" Type="http://schemas.openxmlformats.org/officeDocument/2006/relationships/hyperlink" Target="https://plataformadigitalestatalslp.org:8343/declaraciones/public/publicDeclaracionReport?id_declarante=164136&amp;tipo_declaracion=2&amp;id_declarador=41450" TargetMode="External"/><Relationship Id="rId215" Type="http://schemas.openxmlformats.org/officeDocument/2006/relationships/hyperlink" Target="https://plataformadigitalestatalslp.org:8343/declaraciones/public/publicDeclaracionReport?id_declarante=168080&amp;tipo_declaracion=2&amp;id_declarador=46929" TargetMode="External"/><Relationship Id="rId236" Type="http://schemas.openxmlformats.org/officeDocument/2006/relationships/hyperlink" Target="https://plataformadigitalestatalslp.org:8343/declaraciones/public/publicDeclaracionReport?id_declarante=164069&amp;tipo_declaracion=2&amp;id_declarador=41363" TargetMode="External"/><Relationship Id="rId257" Type="http://schemas.openxmlformats.org/officeDocument/2006/relationships/hyperlink" Target="https://plataformadigitalestatalslp.org:8343/declaraciones/public/publicDeclaracionReport?id_declarante=145971&amp;tipo_declaracion=2&amp;id_declarador=7927" TargetMode="External"/><Relationship Id="rId278" Type="http://schemas.openxmlformats.org/officeDocument/2006/relationships/hyperlink" Target="https://plataformadigitalestatalslp.org:8343/declaraciones/public/publicDeclaracionReport?id_declarante=168948&amp;tipo_declaracion=2&amp;id_declarador=11032" TargetMode="External"/><Relationship Id="rId42" Type="http://schemas.openxmlformats.org/officeDocument/2006/relationships/hyperlink" Target="https://plataformadigitalestatalslp.org:8343/declaraciones/public/publicDeclaracionReport?id_declarante=164684&amp;tipo_declaracion=2&amp;id_declarador=42257" TargetMode="External"/><Relationship Id="rId84" Type="http://schemas.openxmlformats.org/officeDocument/2006/relationships/hyperlink" Target="https://plataformadigitalestatalslp.org:8343/declaraciones/public/publicDeclaracionReport?id_declarante=164443&amp;tipo_declaracion=2&amp;id_declarador=41980" TargetMode="External"/><Relationship Id="rId138" Type="http://schemas.openxmlformats.org/officeDocument/2006/relationships/hyperlink" Target="https://plataformadigitalestatalslp.org:8343/declaraciones/public/publicDeclaracionReport?id_declarante=164152&amp;tipo_declaracion=2&amp;id_declarador=41470" TargetMode="External"/><Relationship Id="rId191" Type="http://schemas.openxmlformats.org/officeDocument/2006/relationships/hyperlink" Target="https://plataformadigitalestatalslp.org:8343/declaraciones/public/publicDeclaracionReport?id_declarante=164058&amp;tipo_declaracion=2&amp;id_declarador=41346" TargetMode="External"/><Relationship Id="rId205" Type="http://schemas.openxmlformats.org/officeDocument/2006/relationships/hyperlink" Target="https://plataformadigitalestatalslp.org:8343/declaraciones/public/publicDeclaracionReport?id_declarante=164150&amp;tipo_declaracion=2&amp;id_declarador=41467" TargetMode="External"/><Relationship Id="rId247" Type="http://schemas.openxmlformats.org/officeDocument/2006/relationships/hyperlink" Target="https://plataformadigitalestatalslp.org:8343/declaraciones/public/publicDeclaracionReport?id_declarante=164531&amp;tipo_declaracion=2&amp;id_declarador=42088" TargetMode="External"/><Relationship Id="rId107" Type="http://schemas.openxmlformats.org/officeDocument/2006/relationships/hyperlink" Target="https://plataformadigitalestatalslp.org:8343/declaraciones/public/publicDeclaracionReport?id_declarante=164563&amp;tipo_declaracion=2&amp;id_declarador=42125" TargetMode="External"/><Relationship Id="rId11" Type="http://schemas.openxmlformats.org/officeDocument/2006/relationships/hyperlink" Target="https://plataformadigitalestatalslp.org:8343/declaraciones/public/publicDeclaracionReport?id_declarante=164260&amp;tipo_declaracion=2&amp;id_declarador=41608" TargetMode="External"/><Relationship Id="rId53" Type="http://schemas.openxmlformats.org/officeDocument/2006/relationships/hyperlink" Target="https://plataformadigitalestatalslp.org:8343/declaraciones/public/publicDeclaracionReport?id_declarante=164286&amp;tipo_declaracion=2&amp;id_declarador=41674" TargetMode="External"/><Relationship Id="rId149" Type="http://schemas.openxmlformats.org/officeDocument/2006/relationships/hyperlink" Target="https://plataformadigitalestatalslp.org:8343/declaraciones/public/publicDeclaracionReport?id_declarante=169075&amp;tipo_declaracion=2&amp;id_declarador=41178" TargetMode="External"/><Relationship Id="rId95" Type="http://schemas.openxmlformats.org/officeDocument/2006/relationships/hyperlink" Target="https://plataformadigitalestatalslp.org:8343/declaraciones/public/publicDeclaracionReport?id_declarante=164216&amp;tipo_declaracion=2&amp;id_declarador=41554" TargetMode="External"/><Relationship Id="rId160" Type="http://schemas.openxmlformats.org/officeDocument/2006/relationships/hyperlink" Target="https://plataformadigitalestatalslp.org:8343/declaraciones/public/publicDeclaracionReport?id_declarante=165068&amp;tipo_declaracion=2&amp;id_declarador=42714" TargetMode="External"/><Relationship Id="rId216" Type="http://schemas.openxmlformats.org/officeDocument/2006/relationships/hyperlink" Target="https://plataformadigitalestatalslp.org:8343/declaraciones/public/publicDeclaracionReport?id_declarante=164217&amp;tipo_declaracion=2&amp;id_declarador=41555" TargetMode="External"/><Relationship Id="rId258" Type="http://schemas.openxmlformats.org/officeDocument/2006/relationships/hyperlink" Target="https://plataformadigitalestatalslp.org:8343/declaraciones/public/publicDeclaracionReport?id_declarante=168635&amp;tipo_declaracion=2&amp;id_declarador=2931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1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2026</v>
      </c>
      <c r="B8" s="5">
        <v>46113</v>
      </c>
      <c r="C8" s="5">
        <v>46142</v>
      </c>
      <c r="D8" t="s">
        <v>54</v>
      </c>
      <c r="E8" s="6">
        <v>0</v>
      </c>
      <c r="F8" s="7" t="s">
        <v>69</v>
      </c>
      <c r="G8" s="8" t="s">
        <v>69</v>
      </c>
      <c r="H8" s="8" t="s">
        <v>70</v>
      </c>
      <c r="I8" s="7" t="s">
        <v>71</v>
      </c>
      <c r="J8" s="7" t="s">
        <v>72</v>
      </c>
      <c r="K8" s="7" t="s">
        <v>73</v>
      </c>
      <c r="L8" s="6" t="s">
        <v>65</v>
      </c>
      <c r="M8" s="9" t="s">
        <v>74</v>
      </c>
      <c r="N8" s="6" t="s">
        <v>67</v>
      </c>
      <c r="O8" s="9" t="s">
        <v>74</v>
      </c>
      <c r="P8" s="9" t="s">
        <v>74</v>
      </c>
      <c r="Q8" s="6" t="s">
        <v>75</v>
      </c>
      <c r="R8" s="5">
        <v>46149</v>
      </c>
      <c r="S8" t="s">
        <v>76</v>
      </c>
    </row>
    <row r="9" spans="1:19">
      <c r="A9">
        <v>2026</v>
      </c>
      <c r="B9" s="5">
        <v>46113</v>
      </c>
      <c r="C9" s="5">
        <v>46142</v>
      </c>
      <c r="D9" t="s">
        <v>54</v>
      </c>
      <c r="E9" s="6">
        <v>0</v>
      </c>
      <c r="F9" s="7" t="s">
        <v>77</v>
      </c>
      <c r="G9" s="8" t="s">
        <v>77</v>
      </c>
      <c r="H9" s="8" t="s">
        <v>78</v>
      </c>
      <c r="I9" s="7" t="s">
        <v>79</v>
      </c>
      <c r="J9" s="7" t="s">
        <v>73</v>
      </c>
      <c r="K9" s="7" t="s">
        <v>80</v>
      </c>
      <c r="L9" s="6" t="s">
        <v>64</v>
      </c>
      <c r="M9" s="9" t="s">
        <v>81</v>
      </c>
      <c r="N9" s="6" t="s">
        <v>67</v>
      </c>
      <c r="O9" s="9" t="s">
        <v>81</v>
      </c>
      <c r="P9" s="9" t="s">
        <v>81</v>
      </c>
      <c r="Q9" s="6" t="s">
        <v>75</v>
      </c>
      <c r="R9" s="5">
        <v>46149</v>
      </c>
      <c r="S9" t="s">
        <v>76</v>
      </c>
    </row>
    <row r="10" spans="1:19">
      <c r="A10">
        <v>2026</v>
      </c>
      <c r="B10" s="5">
        <v>46113</v>
      </c>
      <c r="C10" s="5">
        <v>46142</v>
      </c>
      <c r="D10" t="s">
        <v>54</v>
      </c>
      <c r="E10" s="6">
        <v>0</v>
      </c>
      <c r="F10" s="7" t="s">
        <v>82</v>
      </c>
      <c r="G10" s="8" t="s">
        <v>82</v>
      </c>
      <c r="H10" s="8" t="s">
        <v>75</v>
      </c>
      <c r="I10" s="7" t="s">
        <v>83</v>
      </c>
      <c r="J10" s="7" t="s">
        <v>84</v>
      </c>
      <c r="K10" s="7" t="s">
        <v>85</v>
      </c>
      <c r="L10" s="6" t="s">
        <v>64</v>
      </c>
      <c r="M10" s="9" t="s">
        <v>86</v>
      </c>
      <c r="N10" s="6" t="s">
        <v>67</v>
      </c>
      <c r="O10" s="9" t="s">
        <v>86</v>
      </c>
      <c r="P10" s="9" t="s">
        <v>86</v>
      </c>
      <c r="Q10" s="6" t="s">
        <v>75</v>
      </c>
      <c r="R10" s="5">
        <v>46149</v>
      </c>
      <c r="S10" t="s">
        <v>76</v>
      </c>
    </row>
    <row r="11" spans="1:19">
      <c r="A11">
        <v>2026</v>
      </c>
      <c r="B11" s="5">
        <v>46113</v>
      </c>
      <c r="C11" s="5">
        <v>46142</v>
      </c>
      <c r="D11" t="s">
        <v>54</v>
      </c>
      <c r="E11" s="6">
        <v>0</v>
      </c>
      <c r="F11" s="7" t="s">
        <v>87</v>
      </c>
      <c r="G11" s="8" t="s">
        <v>87</v>
      </c>
      <c r="H11" s="8" t="s">
        <v>88</v>
      </c>
      <c r="I11" s="7" t="s">
        <v>83</v>
      </c>
      <c r="J11" s="7" t="s">
        <v>73</v>
      </c>
      <c r="K11" s="7" t="s">
        <v>73</v>
      </c>
      <c r="L11" s="6" t="s">
        <v>64</v>
      </c>
      <c r="M11" s="9" t="s">
        <v>89</v>
      </c>
      <c r="N11" s="6" t="s">
        <v>67</v>
      </c>
      <c r="O11" s="9" t="s">
        <v>89</v>
      </c>
      <c r="P11" s="9" t="s">
        <v>89</v>
      </c>
      <c r="Q11" s="6" t="s">
        <v>75</v>
      </c>
      <c r="R11" s="5">
        <v>46149</v>
      </c>
      <c r="S11" t="s">
        <v>76</v>
      </c>
    </row>
    <row r="12" spans="1:19">
      <c r="A12">
        <v>2026</v>
      </c>
      <c r="B12" s="5">
        <v>46113</v>
      </c>
      <c r="C12" s="5">
        <v>46142</v>
      </c>
      <c r="D12" t="s">
        <v>54</v>
      </c>
      <c r="E12" s="6">
        <v>0</v>
      </c>
      <c r="F12" s="7" t="s">
        <v>90</v>
      </c>
      <c r="G12" s="8" t="s">
        <v>90</v>
      </c>
      <c r="H12" s="8" t="s">
        <v>91</v>
      </c>
      <c r="I12" s="7" t="s">
        <v>92</v>
      </c>
      <c r="J12" s="7" t="s">
        <v>84</v>
      </c>
      <c r="K12" s="7" t="s">
        <v>73</v>
      </c>
      <c r="L12" s="6" t="s">
        <v>64</v>
      </c>
      <c r="M12" s="9" t="s">
        <v>93</v>
      </c>
      <c r="N12" s="6" t="s">
        <v>67</v>
      </c>
      <c r="O12" s="9" t="s">
        <v>93</v>
      </c>
      <c r="P12" s="9" t="s">
        <v>93</v>
      </c>
      <c r="Q12" s="6" t="s">
        <v>75</v>
      </c>
      <c r="R12" s="5">
        <v>46149</v>
      </c>
      <c r="S12" t="s">
        <v>76</v>
      </c>
    </row>
    <row r="13" spans="1:19">
      <c r="A13">
        <v>2026</v>
      </c>
      <c r="B13" s="5">
        <v>46113</v>
      </c>
      <c r="C13" s="5">
        <v>46142</v>
      </c>
      <c r="D13" t="s">
        <v>54</v>
      </c>
      <c r="E13" s="6">
        <v>0</v>
      </c>
      <c r="F13" s="7" t="s">
        <v>82</v>
      </c>
      <c r="G13" s="8" t="s">
        <v>82</v>
      </c>
      <c r="H13" s="8" t="s">
        <v>94</v>
      </c>
      <c r="I13" s="7" t="s">
        <v>95</v>
      </c>
      <c r="J13" s="7" t="s">
        <v>96</v>
      </c>
      <c r="K13" s="7" t="s">
        <v>97</v>
      </c>
      <c r="L13" s="6" t="s">
        <v>64</v>
      </c>
      <c r="M13" s="9" t="s">
        <v>98</v>
      </c>
      <c r="N13" s="6" t="s">
        <v>67</v>
      </c>
      <c r="O13" s="9" t="s">
        <v>98</v>
      </c>
      <c r="P13" s="9" t="s">
        <v>98</v>
      </c>
      <c r="Q13" s="6" t="s">
        <v>75</v>
      </c>
      <c r="R13" s="5">
        <v>46149</v>
      </c>
      <c r="S13" t="s">
        <v>76</v>
      </c>
    </row>
    <row r="14" spans="1:19">
      <c r="A14">
        <v>2026</v>
      </c>
      <c r="B14" s="5">
        <v>46113</v>
      </c>
      <c r="C14" s="5">
        <v>46142</v>
      </c>
      <c r="D14" t="s">
        <v>54</v>
      </c>
      <c r="E14" s="6">
        <v>0</v>
      </c>
      <c r="F14" s="7" t="s">
        <v>82</v>
      </c>
      <c r="G14" s="8" t="s">
        <v>82</v>
      </c>
      <c r="H14" s="8" t="s">
        <v>99</v>
      </c>
      <c r="I14" s="7" t="s">
        <v>100</v>
      </c>
      <c r="J14" s="7" t="s">
        <v>101</v>
      </c>
      <c r="K14" s="7" t="s">
        <v>102</v>
      </c>
      <c r="L14" s="6" t="s">
        <v>65</v>
      </c>
      <c r="M14" s="9" t="s">
        <v>103</v>
      </c>
      <c r="N14" s="6" t="s">
        <v>67</v>
      </c>
      <c r="O14" s="9" t="s">
        <v>103</v>
      </c>
      <c r="P14" s="9" t="s">
        <v>103</v>
      </c>
      <c r="Q14" s="6" t="s">
        <v>75</v>
      </c>
      <c r="R14" s="5">
        <v>46149</v>
      </c>
      <c r="S14" t="s">
        <v>76</v>
      </c>
    </row>
    <row r="15" spans="1:19">
      <c r="A15">
        <v>2026</v>
      </c>
      <c r="B15" s="5">
        <v>46113</v>
      </c>
      <c r="C15" s="5">
        <v>46142</v>
      </c>
      <c r="D15" t="s">
        <v>54</v>
      </c>
      <c r="E15" s="6">
        <v>0</v>
      </c>
      <c r="F15" s="7" t="s">
        <v>104</v>
      </c>
      <c r="G15" s="8" t="s">
        <v>104</v>
      </c>
      <c r="H15" s="8" t="s">
        <v>105</v>
      </c>
      <c r="I15" s="7" t="s">
        <v>106</v>
      </c>
      <c r="J15" s="7" t="s">
        <v>107</v>
      </c>
      <c r="K15" s="7" t="s">
        <v>73</v>
      </c>
      <c r="L15" s="6" t="s">
        <v>65</v>
      </c>
      <c r="M15" s="9" t="s">
        <v>108</v>
      </c>
      <c r="N15" s="6" t="s">
        <v>67</v>
      </c>
      <c r="O15" s="9" t="s">
        <v>108</v>
      </c>
      <c r="P15" s="9" t="s">
        <v>108</v>
      </c>
      <c r="Q15" s="6" t="s">
        <v>75</v>
      </c>
      <c r="R15" s="5">
        <v>46149</v>
      </c>
      <c r="S15" t="s">
        <v>76</v>
      </c>
    </row>
    <row r="16" spans="1:19">
      <c r="A16">
        <v>2026</v>
      </c>
      <c r="B16" s="5">
        <v>46113</v>
      </c>
      <c r="C16" s="5">
        <v>46142</v>
      </c>
      <c r="D16" t="s">
        <v>54</v>
      </c>
      <c r="E16" s="6">
        <v>0</v>
      </c>
      <c r="F16" s="7" t="s">
        <v>109</v>
      </c>
      <c r="G16" s="8" t="s">
        <v>109</v>
      </c>
      <c r="H16" s="8" t="s">
        <v>99</v>
      </c>
      <c r="I16" s="7" t="s">
        <v>110</v>
      </c>
      <c r="J16" s="7" t="s">
        <v>85</v>
      </c>
      <c r="K16" s="7" t="s">
        <v>72</v>
      </c>
      <c r="L16" s="6" t="s">
        <v>65</v>
      </c>
      <c r="M16" s="9" t="s">
        <v>111</v>
      </c>
      <c r="N16" s="6" t="s">
        <v>67</v>
      </c>
      <c r="O16" s="9" t="s">
        <v>111</v>
      </c>
      <c r="P16" s="9" t="s">
        <v>111</v>
      </c>
      <c r="Q16" s="6" t="s">
        <v>75</v>
      </c>
      <c r="R16" s="5">
        <v>46149</v>
      </c>
      <c r="S16" t="s">
        <v>76</v>
      </c>
    </row>
    <row r="17" spans="1:19">
      <c r="A17">
        <v>2026</v>
      </c>
      <c r="B17" s="5">
        <v>46113</v>
      </c>
      <c r="C17" s="5">
        <v>46142</v>
      </c>
      <c r="D17" t="s">
        <v>54</v>
      </c>
      <c r="E17" s="6">
        <v>0</v>
      </c>
      <c r="F17" s="7" t="s">
        <v>112</v>
      </c>
      <c r="G17" s="8" t="s">
        <v>112</v>
      </c>
      <c r="H17" s="8" t="s">
        <v>113</v>
      </c>
      <c r="I17" s="7" t="s">
        <v>114</v>
      </c>
      <c r="J17" s="7" t="s">
        <v>85</v>
      </c>
      <c r="K17" s="7" t="s">
        <v>73</v>
      </c>
      <c r="L17" s="6" t="s">
        <v>64</v>
      </c>
      <c r="M17" s="9" t="s">
        <v>115</v>
      </c>
      <c r="N17" s="6" t="s">
        <v>67</v>
      </c>
      <c r="O17" s="9" t="s">
        <v>115</v>
      </c>
      <c r="P17" s="9" t="s">
        <v>115</v>
      </c>
      <c r="Q17" s="6" t="s">
        <v>75</v>
      </c>
      <c r="R17" s="5">
        <v>46149</v>
      </c>
      <c r="S17" t="s">
        <v>76</v>
      </c>
    </row>
    <row r="18" spans="1:19">
      <c r="A18">
        <v>2026</v>
      </c>
      <c r="B18" s="5">
        <v>46113</v>
      </c>
      <c r="C18" s="5">
        <v>46142</v>
      </c>
      <c r="D18" t="s">
        <v>54</v>
      </c>
      <c r="E18" s="6">
        <v>0</v>
      </c>
      <c r="F18" s="7" t="s">
        <v>116</v>
      </c>
      <c r="G18" s="8" t="s">
        <v>116</v>
      </c>
      <c r="H18" s="8" t="s">
        <v>91</v>
      </c>
      <c r="I18" s="7" t="s">
        <v>117</v>
      </c>
      <c r="J18" s="7" t="s">
        <v>84</v>
      </c>
      <c r="K18" s="7" t="s">
        <v>118</v>
      </c>
      <c r="L18" s="6" t="s">
        <v>64</v>
      </c>
      <c r="M18" s="9" t="s">
        <v>119</v>
      </c>
      <c r="N18" s="6" t="s">
        <v>67</v>
      </c>
      <c r="O18" s="9" t="s">
        <v>119</v>
      </c>
      <c r="P18" s="9" t="s">
        <v>119</v>
      </c>
      <c r="Q18" s="6" t="s">
        <v>75</v>
      </c>
      <c r="R18" s="5">
        <v>46149</v>
      </c>
      <c r="S18" t="s">
        <v>76</v>
      </c>
    </row>
    <row r="19" spans="1:19">
      <c r="A19">
        <v>2026</v>
      </c>
      <c r="B19" s="5">
        <v>46113</v>
      </c>
      <c r="C19" s="5">
        <v>46142</v>
      </c>
      <c r="D19" t="s">
        <v>54</v>
      </c>
      <c r="E19" s="6">
        <v>0</v>
      </c>
      <c r="F19" s="7" t="s">
        <v>120</v>
      </c>
      <c r="G19" s="8" t="s">
        <v>120</v>
      </c>
      <c r="H19" s="8" t="s">
        <v>105</v>
      </c>
      <c r="I19" s="7" t="s">
        <v>117</v>
      </c>
      <c r="J19" s="7" t="s">
        <v>85</v>
      </c>
      <c r="K19" s="7" t="s">
        <v>73</v>
      </c>
      <c r="L19" s="6" t="s">
        <v>64</v>
      </c>
      <c r="M19" s="9" t="s">
        <v>121</v>
      </c>
      <c r="N19" s="6" t="s">
        <v>67</v>
      </c>
      <c r="O19" s="9" t="s">
        <v>121</v>
      </c>
      <c r="P19" s="9" t="s">
        <v>121</v>
      </c>
      <c r="Q19" s="6" t="s">
        <v>75</v>
      </c>
      <c r="R19" s="5">
        <v>46149</v>
      </c>
      <c r="S19" t="s">
        <v>76</v>
      </c>
    </row>
    <row r="20" spans="1:19">
      <c r="A20">
        <v>2026</v>
      </c>
      <c r="B20" s="5">
        <v>46113</v>
      </c>
      <c r="C20" s="5">
        <v>46142</v>
      </c>
      <c r="D20" t="s">
        <v>54</v>
      </c>
      <c r="E20" s="6">
        <v>0</v>
      </c>
      <c r="F20" s="7" t="s">
        <v>122</v>
      </c>
      <c r="G20" s="8" t="s">
        <v>122</v>
      </c>
      <c r="H20" s="8" t="s">
        <v>70</v>
      </c>
      <c r="I20" s="7" t="s">
        <v>123</v>
      </c>
      <c r="J20" s="7" t="s">
        <v>97</v>
      </c>
      <c r="K20" s="7" t="s">
        <v>118</v>
      </c>
      <c r="L20" s="6" t="s">
        <v>64</v>
      </c>
      <c r="M20" s="9" t="s">
        <v>124</v>
      </c>
      <c r="N20" s="6" t="s">
        <v>67</v>
      </c>
      <c r="O20" s="9" t="s">
        <v>124</v>
      </c>
      <c r="P20" s="9" t="s">
        <v>124</v>
      </c>
      <c r="Q20" s="6" t="s">
        <v>75</v>
      </c>
      <c r="R20" s="5">
        <v>46149</v>
      </c>
      <c r="S20" t="s">
        <v>76</v>
      </c>
    </row>
    <row r="21" spans="1:19">
      <c r="A21">
        <v>2026</v>
      </c>
      <c r="B21" s="5">
        <v>46113</v>
      </c>
      <c r="C21" s="5">
        <v>46142</v>
      </c>
      <c r="D21" t="s">
        <v>54</v>
      </c>
      <c r="E21" s="6">
        <v>0</v>
      </c>
      <c r="F21" s="7" t="s">
        <v>125</v>
      </c>
      <c r="G21" s="8" t="s">
        <v>125</v>
      </c>
      <c r="H21" s="8" t="s">
        <v>126</v>
      </c>
      <c r="I21" s="7" t="s">
        <v>127</v>
      </c>
      <c r="J21" s="7" t="s">
        <v>85</v>
      </c>
      <c r="K21" s="7" t="s">
        <v>128</v>
      </c>
      <c r="L21" s="6" t="s">
        <v>65</v>
      </c>
      <c r="M21" s="9" t="s">
        <v>129</v>
      </c>
      <c r="N21" s="6" t="s">
        <v>67</v>
      </c>
      <c r="O21" s="9" t="s">
        <v>129</v>
      </c>
      <c r="P21" s="9" t="s">
        <v>129</v>
      </c>
      <c r="Q21" s="6" t="s">
        <v>75</v>
      </c>
      <c r="R21" s="5">
        <v>46149</v>
      </c>
      <c r="S21" t="s">
        <v>76</v>
      </c>
    </row>
    <row r="22" spans="1:19">
      <c r="A22">
        <v>2026</v>
      </c>
      <c r="B22" s="5">
        <v>46113</v>
      </c>
      <c r="C22" s="5">
        <v>46142</v>
      </c>
      <c r="D22" t="s">
        <v>54</v>
      </c>
      <c r="E22" s="6">
        <v>0</v>
      </c>
      <c r="F22" s="7" t="s">
        <v>130</v>
      </c>
      <c r="G22" s="8" t="s">
        <v>130</v>
      </c>
      <c r="H22" s="8" t="s">
        <v>70</v>
      </c>
      <c r="I22" s="7" t="s">
        <v>131</v>
      </c>
      <c r="J22" s="7" t="s">
        <v>132</v>
      </c>
      <c r="K22" s="7" t="s">
        <v>73</v>
      </c>
      <c r="L22" s="6" t="s">
        <v>65</v>
      </c>
      <c r="M22" s="9" t="s">
        <v>133</v>
      </c>
      <c r="N22" s="6" t="s">
        <v>67</v>
      </c>
      <c r="O22" s="9" t="s">
        <v>133</v>
      </c>
      <c r="P22" s="9" t="s">
        <v>133</v>
      </c>
      <c r="Q22" s="6" t="s">
        <v>75</v>
      </c>
      <c r="R22" s="5">
        <v>46149</v>
      </c>
      <c r="S22" t="s">
        <v>76</v>
      </c>
    </row>
    <row r="23" spans="1:19">
      <c r="A23">
        <v>2026</v>
      </c>
      <c r="B23" s="5">
        <v>46113</v>
      </c>
      <c r="C23" s="5">
        <v>46142</v>
      </c>
      <c r="D23" t="s">
        <v>54</v>
      </c>
      <c r="E23" s="6">
        <v>0</v>
      </c>
      <c r="F23" s="7" t="s">
        <v>134</v>
      </c>
      <c r="G23" s="8" t="s">
        <v>134</v>
      </c>
      <c r="H23" s="8" t="s">
        <v>126</v>
      </c>
      <c r="I23" s="7" t="s">
        <v>135</v>
      </c>
      <c r="J23" s="7" t="s">
        <v>73</v>
      </c>
      <c r="K23" s="7" t="s">
        <v>85</v>
      </c>
      <c r="L23" s="6" t="s">
        <v>64</v>
      </c>
      <c r="M23" s="9" t="s">
        <v>136</v>
      </c>
      <c r="N23" s="6" t="s">
        <v>67</v>
      </c>
      <c r="O23" s="9" t="s">
        <v>136</v>
      </c>
      <c r="P23" s="9" t="s">
        <v>136</v>
      </c>
      <c r="Q23" s="6" t="s">
        <v>75</v>
      </c>
      <c r="R23" s="5">
        <v>46149</v>
      </c>
      <c r="S23" t="s">
        <v>76</v>
      </c>
    </row>
    <row r="24" spans="1:19">
      <c r="A24">
        <v>2026</v>
      </c>
      <c r="B24" s="5">
        <v>46113</v>
      </c>
      <c r="C24" s="5">
        <v>46142</v>
      </c>
      <c r="D24" t="s">
        <v>54</v>
      </c>
      <c r="E24" s="6">
        <v>0</v>
      </c>
      <c r="F24" s="7" t="s">
        <v>137</v>
      </c>
      <c r="G24" s="8" t="s">
        <v>137</v>
      </c>
      <c r="H24" s="8" t="s">
        <v>138</v>
      </c>
      <c r="I24" s="7" t="s">
        <v>135</v>
      </c>
      <c r="J24" s="7" t="s">
        <v>139</v>
      </c>
      <c r="K24" s="7" t="s">
        <v>140</v>
      </c>
      <c r="L24" s="6" t="s">
        <v>64</v>
      </c>
      <c r="M24" s="9" t="s">
        <v>141</v>
      </c>
      <c r="N24" s="6" t="s">
        <v>67</v>
      </c>
      <c r="O24" s="9" t="s">
        <v>141</v>
      </c>
      <c r="P24" s="9" t="s">
        <v>141</v>
      </c>
      <c r="Q24" s="6" t="s">
        <v>75</v>
      </c>
      <c r="R24" s="5">
        <v>46149</v>
      </c>
      <c r="S24" t="s">
        <v>76</v>
      </c>
    </row>
    <row r="25" spans="1:19">
      <c r="A25">
        <v>2026</v>
      </c>
      <c r="B25" s="5">
        <v>46113</v>
      </c>
      <c r="C25" s="5">
        <v>46142</v>
      </c>
      <c r="D25" t="s">
        <v>54</v>
      </c>
      <c r="E25" s="6">
        <v>0</v>
      </c>
      <c r="F25" s="7" t="s">
        <v>142</v>
      </c>
      <c r="G25" s="8" t="s">
        <v>142</v>
      </c>
      <c r="H25" s="8" t="s">
        <v>91</v>
      </c>
      <c r="I25" s="7" t="s">
        <v>143</v>
      </c>
      <c r="J25" s="7" t="s">
        <v>132</v>
      </c>
      <c r="K25" s="7" t="s">
        <v>139</v>
      </c>
      <c r="L25" s="6" t="s">
        <v>65</v>
      </c>
      <c r="M25" s="9" t="s">
        <v>144</v>
      </c>
      <c r="N25" s="6" t="s">
        <v>67</v>
      </c>
      <c r="O25" s="9" t="s">
        <v>144</v>
      </c>
      <c r="P25" s="9" t="s">
        <v>144</v>
      </c>
      <c r="Q25" s="6" t="s">
        <v>75</v>
      </c>
      <c r="R25" s="5">
        <v>46149</v>
      </c>
      <c r="S25" t="s">
        <v>76</v>
      </c>
    </row>
    <row r="26" spans="1:19">
      <c r="A26">
        <v>2026</v>
      </c>
      <c r="B26" s="5">
        <v>46113</v>
      </c>
      <c r="C26" s="5">
        <v>46142</v>
      </c>
      <c r="D26" t="s">
        <v>54</v>
      </c>
      <c r="E26" s="6">
        <v>0</v>
      </c>
      <c r="F26" s="7" t="s">
        <v>145</v>
      </c>
      <c r="G26" s="8" t="s">
        <v>145</v>
      </c>
      <c r="H26" s="8" t="s">
        <v>126</v>
      </c>
      <c r="I26" s="7" t="s">
        <v>146</v>
      </c>
      <c r="J26" s="7" t="s">
        <v>72</v>
      </c>
      <c r="K26" s="7" t="s">
        <v>85</v>
      </c>
      <c r="L26" s="6" t="s">
        <v>64</v>
      </c>
      <c r="M26" s="9" t="s">
        <v>147</v>
      </c>
      <c r="N26" s="6" t="s">
        <v>67</v>
      </c>
      <c r="O26" s="9" t="s">
        <v>147</v>
      </c>
      <c r="P26" s="9" t="s">
        <v>147</v>
      </c>
      <c r="Q26" s="6" t="s">
        <v>75</v>
      </c>
      <c r="R26" s="5">
        <v>46149</v>
      </c>
      <c r="S26" t="s">
        <v>76</v>
      </c>
    </row>
    <row r="27" spans="1:19">
      <c r="A27">
        <v>2026</v>
      </c>
      <c r="B27" s="5">
        <v>46113</v>
      </c>
      <c r="C27" s="5">
        <v>46142</v>
      </c>
      <c r="D27" t="s">
        <v>54</v>
      </c>
      <c r="E27" s="6">
        <v>0</v>
      </c>
      <c r="F27" s="7" t="s">
        <v>148</v>
      </c>
      <c r="G27" s="8" t="s">
        <v>148</v>
      </c>
      <c r="H27" s="8" t="s">
        <v>126</v>
      </c>
      <c r="I27" s="7" t="s">
        <v>149</v>
      </c>
      <c r="J27" s="7" t="s">
        <v>150</v>
      </c>
      <c r="K27" s="7" t="s">
        <v>85</v>
      </c>
      <c r="L27" s="6" t="s">
        <v>64</v>
      </c>
      <c r="M27" s="9" t="s">
        <v>151</v>
      </c>
      <c r="N27" s="6" t="s">
        <v>67</v>
      </c>
      <c r="O27" s="9" t="s">
        <v>151</v>
      </c>
      <c r="P27" s="9" t="s">
        <v>151</v>
      </c>
      <c r="Q27" s="6" t="s">
        <v>75</v>
      </c>
      <c r="R27" s="5">
        <v>46149</v>
      </c>
      <c r="S27" t="s">
        <v>76</v>
      </c>
    </row>
    <row r="28" spans="1:19">
      <c r="A28">
        <v>2026</v>
      </c>
      <c r="B28" s="5">
        <v>46113</v>
      </c>
      <c r="C28" s="5">
        <v>46142</v>
      </c>
      <c r="D28" t="s">
        <v>54</v>
      </c>
      <c r="E28" s="6">
        <v>0</v>
      </c>
      <c r="F28" s="7" t="s">
        <v>152</v>
      </c>
      <c r="G28" s="8" t="s">
        <v>152</v>
      </c>
      <c r="H28" s="8" t="s">
        <v>105</v>
      </c>
      <c r="I28" s="7" t="s">
        <v>153</v>
      </c>
      <c r="J28" s="7" t="s">
        <v>132</v>
      </c>
      <c r="K28" s="7" t="s">
        <v>154</v>
      </c>
      <c r="L28" s="6" t="s">
        <v>65</v>
      </c>
      <c r="M28" s="9" t="s">
        <v>155</v>
      </c>
      <c r="N28" s="6" t="s">
        <v>67</v>
      </c>
      <c r="O28" s="9" t="s">
        <v>155</v>
      </c>
      <c r="P28" s="9" t="s">
        <v>155</v>
      </c>
      <c r="Q28" s="6" t="s">
        <v>75</v>
      </c>
      <c r="R28" s="5">
        <v>46149</v>
      </c>
      <c r="S28" t="s">
        <v>76</v>
      </c>
    </row>
    <row r="29" spans="1:19">
      <c r="A29">
        <v>2026</v>
      </c>
      <c r="B29" s="5">
        <v>46113</v>
      </c>
      <c r="C29" s="5">
        <v>46142</v>
      </c>
      <c r="D29" t="s">
        <v>54</v>
      </c>
      <c r="E29" s="6">
        <v>0</v>
      </c>
      <c r="F29" s="7" t="s">
        <v>87</v>
      </c>
      <c r="G29" s="8" t="s">
        <v>87</v>
      </c>
      <c r="H29" s="8" t="s">
        <v>88</v>
      </c>
      <c r="I29" s="7" t="s">
        <v>156</v>
      </c>
      <c r="J29" s="7" t="s">
        <v>85</v>
      </c>
      <c r="K29" s="7" t="s">
        <v>139</v>
      </c>
      <c r="L29" s="6" t="s">
        <v>64</v>
      </c>
      <c r="M29" s="9" t="s">
        <v>157</v>
      </c>
      <c r="N29" s="6" t="s">
        <v>67</v>
      </c>
      <c r="O29" s="9" t="s">
        <v>157</v>
      </c>
      <c r="P29" s="9" t="s">
        <v>157</v>
      </c>
      <c r="Q29" s="6" t="s">
        <v>75</v>
      </c>
      <c r="R29" s="5">
        <v>46149</v>
      </c>
      <c r="S29" t="s">
        <v>76</v>
      </c>
    </row>
    <row r="30" spans="1:19">
      <c r="A30">
        <v>2026</v>
      </c>
      <c r="B30" s="5">
        <v>46113</v>
      </c>
      <c r="C30" s="5">
        <v>46142</v>
      </c>
      <c r="D30" t="s">
        <v>54</v>
      </c>
      <c r="E30" s="6">
        <v>0</v>
      </c>
      <c r="F30" s="7" t="s">
        <v>158</v>
      </c>
      <c r="G30" s="8" t="s">
        <v>158</v>
      </c>
      <c r="H30" s="8" t="s">
        <v>126</v>
      </c>
      <c r="I30" s="7" t="s">
        <v>159</v>
      </c>
      <c r="J30" s="7" t="s">
        <v>160</v>
      </c>
      <c r="K30" s="7" t="s">
        <v>161</v>
      </c>
      <c r="L30" s="6" t="s">
        <v>64</v>
      </c>
      <c r="M30" s="9" t="s">
        <v>162</v>
      </c>
      <c r="N30" s="6" t="s">
        <v>67</v>
      </c>
      <c r="O30" s="9" t="s">
        <v>162</v>
      </c>
      <c r="P30" s="9" t="s">
        <v>162</v>
      </c>
      <c r="Q30" s="6" t="s">
        <v>75</v>
      </c>
      <c r="R30" s="5">
        <v>46149</v>
      </c>
      <c r="S30" t="s">
        <v>76</v>
      </c>
    </row>
    <row r="31" spans="1:19">
      <c r="A31">
        <v>2026</v>
      </c>
      <c r="B31" s="5">
        <v>46113</v>
      </c>
      <c r="C31" s="5">
        <v>46142</v>
      </c>
      <c r="D31" t="s">
        <v>54</v>
      </c>
      <c r="E31" s="6">
        <v>0</v>
      </c>
      <c r="F31" s="7" t="s">
        <v>163</v>
      </c>
      <c r="G31" s="8" t="s">
        <v>163</v>
      </c>
      <c r="H31" s="8" t="s">
        <v>70</v>
      </c>
      <c r="I31" s="7" t="s">
        <v>164</v>
      </c>
      <c r="J31" s="7" t="s">
        <v>84</v>
      </c>
      <c r="K31" s="7" t="s">
        <v>165</v>
      </c>
      <c r="L31" s="6" t="s">
        <v>64</v>
      </c>
      <c r="M31" s="9" t="s">
        <v>166</v>
      </c>
      <c r="N31" s="6" t="s">
        <v>67</v>
      </c>
      <c r="O31" s="9" t="s">
        <v>166</v>
      </c>
      <c r="P31" s="9" t="s">
        <v>166</v>
      </c>
      <c r="Q31" s="6" t="s">
        <v>75</v>
      </c>
      <c r="R31" s="5">
        <v>46149</v>
      </c>
      <c r="S31" t="s">
        <v>76</v>
      </c>
    </row>
    <row r="32" spans="1:19">
      <c r="A32">
        <v>2026</v>
      </c>
      <c r="B32" s="5">
        <v>46113</v>
      </c>
      <c r="C32" s="5">
        <v>46142</v>
      </c>
      <c r="D32" t="s">
        <v>54</v>
      </c>
      <c r="E32" s="6">
        <v>0</v>
      </c>
      <c r="F32" s="7" t="s">
        <v>167</v>
      </c>
      <c r="G32" s="8" t="s">
        <v>167</v>
      </c>
      <c r="H32" s="8" t="s">
        <v>70</v>
      </c>
      <c r="I32" s="7" t="s">
        <v>168</v>
      </c>
      <c r="J32" s="7" t="s">
        <v>72</v>
      </c>
      <c r="K32" s="7" t="s">
        <v>132</v>
      </c>
      <c r="L32" s="6" t="s">
        <v>65</v>
      </c>
      <c r="M32" s="9" t="s">
        <v>169</v>
      </c>
      <c r="N32" s="6" t="s">
        <v>67</v>
      </c>
      <c r="O32" s="9" t="s">
        <v>169</v>
      </c>
      <c r="P32" s="9" t="s">
        <v>169</v>
      </c>
      <c r="Q32" s="6" t="s">
        <v>75</v>
      </c>
      <c r="R32" s="5">
        <v>46149</v>
      </c>
      <c r="S32" t="s">
        <v>76</v>
      </c>
    </row>
    <row r="33" spans="1:19">
      <c r="A33">
        <v>2026</v>
      </c>
      <c r="B33" s="5">
        <v>46113</v>
      </c>
      <c r="C33" s="5">
        <v>46142</v>
      </c>
      <c r="D33" t="s">
        <v>54</v>
      </c>
      <c r="E33" s="6">
        <v>0</v>
      </c>
      <c r="F33" s="7" t="s">
        <v>170</v>
      </c>
      <c r="G33" s="8" t="s">
        <v>170</v>
      </c>
      <c r="H33" s="8" t="s">
        <v>105</v>
      </c>
      <c r="I33" s="7" t="s">
        <v>168</v>
      </c>
      <c r="J33" s="7" t="s">
        <v>171</v>
      </c>
      <c r="K33" s="7" t="s">
        <v>172</v>
      </c>
      <c r="L33" s="6" t="s">
        <v>65</v>
      </c>
      <c r="M33" s="9" t="s">
        <v>173</v>
      </c>
      <c r="N33" s="6" t="s">
        <v>67</v>
      </c>
      <c r="O33" s="9" t="s">
        <v>173</v>
      </c>
      <c r="P33" s="9" t="s">
        <v>173</v>
      </c>
      <c r="Q33" s="6" t="s">
        <v>75</v>
      </c>
      <c r="R33" s="5">
        <v>46149</v>
      </c>
      <c r="S33" t="s">
        <v>76</v>
      </c>
    </row>
    <row r="34" spans="1:19">
      <c r="A34">
        <v>2026</v>
      </c>
      <c r="B34" s="5">
        <v>46113</v>
      </c>
      <c r="C34" s="5">
        <v>46142</v>
      </c>
      <c r="D34" t="s">
        <v>54</v>
      </c>
      <c r="E34" s="6">
        <v>0</v>
      </c>
      <c r="F34" s="7" t="s">
        <v>174</v>
      </c>
      <c r="G34" s="8" t="s">
        <v>174</v>
      </c>
      <c r="H34" s="8" t="s">
        <v>70</v>
      </c>
      <c r="I34" s="7" t="s">
        <v>175</v>
      </c>
      <c r="J34" s="7" t="s">
        <v>176</v>
      </c>
      <c r="K34" s="7" t="s">
        <v>97</v>
      </c>
      <c r="L34" s="6" t="s">
        <v>65</v>
      </c>
      <c r="M34" s="9" t="s">
        <v>177</v>
      </c>
      <c r="N34" s="6" t="s">
        <v>67</v>
      </c>
      <c r="O34" s="9" t="s">
        <v>177</v>
      </c>
      <c r="P34" s="9" t="s">
        <v>177</v>
      </c>
      <c r="Q34" s="6" t="s">
        <v>75</v>
      </c>
      <c r="R34" s="5">
        <v>46149</v>
      </c>
      <c r="S34" t="s">
        <v>76</v>
      </c>
    </row>
    <row r="35" spans="1:19">
      <c r="A35">
        <v>2026</v>
      </c>
      <c r="B35" s="5">
        <v>46113</v>
      </c>
      <c r="C35" s="5">
        <v>46142</v>
      </c>
      <c r="D35" t="s">
        <v>54</v>
      </c>
      <c r="E35" s="6">
        <v>0</v>
      </c>
      <c r="F35" s="7" t="s">
        <v>178</v>
      </c>
      <c r="G35" s="8" t="s">
        <v>178</v>
      </c>
      <c r="H35" s="8" t="s">
        <v>70</v>
      </c>
      <c r="I35" s="7" t="s">
        <v>179</v>
      </c>
      <c r="J35" s="7" t="s">
        <v>180</v>
      </c>
      <c r="K35" s="7" t="s">
        <v>181</v>
      </c>
      <c r="L35" s="6" t="s">
        <v>65</v>
      </c>
      <c r="M35" s="9" t="s">
        <v>182</v>
      </c>
      <c r="N35" s="6" t="s">
        <v>67</v>
      </c>
      <c r="O35" s="9" t="s">
        <v>182</v>
      </c>
      <c r="P35" s="9" t="s">
        <v>182</v>
      </c>
      <c r="Q35" s="6" t="s">
        <v>75</v>
      </c>
      <c r="R35" s="5">
        <v>46149</v>
      </c>
      <c r="S35" t="s">
        <v>76</v>
      </c>
    </row>
    <row r="36" spans="1:19">
      <c r="A36">
        <v>2026</v>
      </c>
      <c r="B36" s="5">
        <v>46113</v>
      </c>
      <c r="C36" s="5">
        <v>46142</v>
      </c>
      <c r="D36" t="s">
        <v>54</v>
      </c>
      <c r="E36" s="6">
        <v>0</v>
      </c>
      <c r="F36" s="7" t="s">
        <v>183</v>
      </c>
      <c r="G36" s="8" t="s">
        <v>183</v>
      </c>
      <c r="H36" s="8" t="s">
        <v>105</v>
      </c>
      <c r="I36" s="7" t="s">
        <v>184</v>
      </c>
      <c r="J36" s="7" t="s">
        <v>185</v>
      </c>
      <c r="K36" s="7" t="s">
        <v>186</v>
      </c>
      <c r="L36" s="6" t="s">
        <v>64</v>
      </c>
      <c r="M36" s="9" t="s">
        <v>187</v>
      </c>
      <c r="N36" s="6" t="s">
        <v>67</v>
      </c>
      <c r="O36" s="9" t="s">
        <v>187</v>
      </c>
      <c r="P36" s="9" t="s">
        <v>187</v>
      </c>
      <c r="Q36" s="6" t="s">
        <v>75</v>
      </c>
      <c r="R36" s="5">
        <v>46149</v>
      </c>
      <c r="S36" t="s">
        <v>76</v>
      </c>
    </row>
    <row r="37" spans="1:19">
      <c r="A37">
        <v>2026</v>
      </c>
      <c r="B37" s="5">
        <v>46113</v>
      </c>
      <c r="C37" s="5">
        <v>46142</v>
      </c>
      <c r="D37" t="s">
        <v>54</v>
      </c>
      <c r="E37" s="6">
        <v>0</v>
      </c>
      <c r="F37" s="7" t="s">
        <v>125</v>
      </c>
      <c r="G37" s="8" t="s">
        <v>125</v>
      </c>
      <c r="H37" s="8" t="s">
        <v>126</v>
      </c>
      <c r="I37" s="7" t="s">
        <v>188</v>
      </c>
      <c r="J37" s="7" t="s">
        <v>132</v>
      </c>
      <c r="K37" s="7" t="s">
        <v>189</v>
      </c>
      <c r="L37" s="6" t="s">
        <v>65</v>
      </c>
      <c r="M37" s="9" t="s">
        <v>190</v>
      </c>
      <c r="N37" s="6" t="s">
        <v>67</v>
      </c>
      <c r="O37" s="9" t="s">
        <v>190</v>
      </c>
      <c r="P37" s="9" t="s">
        <v>190</v>
      </c>
      <c r="Q37" s="6" t="s">
        <v>75</v>
      </c>
      <c r="R37" s="5">
        <v>46149</v>
      </c>
      <c r="S37" t="s">
        <v>76</v>
      </c>
    </row>
    <row r="38" spans="1:19">
      <c r="A38">
        <v>2026</v>
      </c>
      <c r="B38" s="5">
        <v>46113</v>
      </c>
      <c r="C38" s="5">
        <v>46142</v>
      </c>
      <c r="D38" t="s">
        <v>54</v>
      </c>
      <c r="E38" s="6">
        <v>0</v>
      </c>
      <c r="F38" s="7" t="s">
        <v>191</v>
      </c>
      <c r="G38" s="8" t="s">
        <v>191</v>
      </c>
      <c r="H38" s="8" t="s">
        <v>192</v>
      </c>
      <c r="I38" s="7" t="s">
        <v>193</v>
      </c>
      <c r="J38" s="7" t="s">
        <v>194</v>
      </c>
      <c r="K38" s="7" t="s">
        <v>195</v>
      </c>
      <c r="L38" s="6" t="s">
        <v>65</v>
      </c>
      <c r="M38" s="9" t="s">
        <v>196</v>
      </c>
      <c r="N38" s="6" t="s">
        <v>67</v>
      </c>
      <c r="O38" s="9" t="s">
        <v>196</v>
      </c>
      <c r="P38" s="9" t="s">
        <v>196</v>
      </c>
      <c r="Q38" s="6" t="s">
        <v>75</v>
      </c>
      <c r="R38" s="5">
        <v>46149</v>
      </c>
      <c r="S38" t="s">
        <v>76</v>
      </c>
    </row>
    <row r="39" spans="1:19">
      <c r="A39">
        <v>2026</v>
      </c>
      <c r="B39" s="5">
        <v>46113</v>
      </c>
      <c r="C39" s="5">
        <v>46142</v>
      </c>
      <c r="D39" t="s">
        <v>54</v>
      </c>
      <c r="E39" s="6">
        <v>0</v>
      </c>
      <c r="F39" s="7" t="s">
        <v>197</v>
      </c>
      <c r="G39" s="8" t="s">
        <v>197</v>
      </c>
      <c r="H39" s="8" t="s">
        <v>192</v>
      </c>
      <c r="I39" s="7" t="s">
        <v>198</v>
      </c>
      <c r="J39" s="7" t="s">
        <v>107</v>
      </c>
      <c r="K39" s="7" t="s">
        <v>97</v>
      </c>
      <c r="L39" s="6" t="s">
        <v>64</v>
      </c>
      <c r="M39" s="9" t="s">
        <v>199</v>
      </c>
      <c r="N39" s="6" t="s">
        <v>67</v>
      </c>
      <c r="O39" s="9" t="s">
        <v>199</v>
      </c>
      <c r="P39" s="9" t="s">
        <v>199</v>
      </c>
      <c r="Q39" s="6" t="s">
        <v>75</v>
      </c>
      <c r="R39" s="5">
        <v>46149</v>
      </c>
      <c r="S39" t="s">
        <v>76</v>
      </c>
    </row>
    <row r="40" spans="1:19">
      <c r="A40">
        <v>2026</v>
      </c>
      <c r="B40" s="5">
        <v>46113</v>
      </c>
      <c r="C40" s="5">
        <v>46142</v>
      </c>
      <c r="D40" t="s">
        <v>54</v>
      </c>
      <c r="E40" s="6">
        <v>0</v>
      </c>
      <c r="F40" s="7" t="s">
        <v>200</v>
      </c>
      <c r="G40" s="8" t="s">
        <v>200</v>
      </c>
      <c r="H40" s="8" t="s">
        <v>70</v>
      </c>
      <c r="I40" s="7" t="s">
        <v>201</v>
      </c>
      <c r="J40" s="7" t="s">
        <v>85</v>
      </c>
      <c r="K40" s="7" t="s">
        <v>72</v>
      </c>
      <c r="L40" s="6" t="s">
        <v>65</v>
      </c>
      <c r="M40" s="9" t="s">
        <v>202</v>
      </c>
      <c r="N40" s="6" t="s">
        <v>67</v>
      </c>
      <c r="O40" s="9" t="s">
        <v>202</v>
      </c>
      <c r="P40" s="9" t="s">
        <v>202</v>
      </c>
      <c r="Q40" s="6" t="s">
        <v>75</v>
      </c>
      <c r="R40" s="5">
        <v>46149</v>
      </c>
      <c r="S40" t="s">
        <v>76</v>
      </c>
    </row>
    <row r="41" spans="1:19">
      <c r="A41">
        <v>2026</v>
      </c>
      <c r="B41" s="5">
        <v>46113</v>
      </c>
      <c r="C41" s="5">
        <v>46142</v>
      </c>
      <c r="D41" t="s">
        <v>54</v>
      </c>
      <c r="E41" s="6">
        <v>0</v>
      </c>
      <c r="F41" s="7" t="s">
        <v>203</v>
      </c>
      <c r="G41" s="8" t="s">
        <v>203</v>
      </c>
      <c r="H41" s="8" t="s">
        <v>192</v>
      </c>
      <c r="I41" s="7" t="s">
        <v>204</v>
      </c>
      <c r="J41" s="7" t="s">
        <v>205</v>
      </c>
      <c r="K41" s="7" t="s">
        <v>101</v>
      </c>
      <c r="L41" s="6" t="s">
        <v>65</v>
      </c>
      <c r="M41" s="9" t="s">
        <v>206</v>
      </c>
      <c r="N41" s="6" t="s">
        <v>67</v>
      </c>
      <c r="O41" s="9" t="s">
        <v>206</v>
      </c>
      <c r="P41" s="9" t="s">
        <v>206</v>
      </c>
      <c r="Q41" s="6" t="s">
        <v>75</v>
      </c>
      <c r="R41" s="5">
        <v>46149</v>
      </c>
      <c r="S41" t="s">
        <v>76</v>
      </c>
    </row>
    <row r="42" spans="1:19">
      <c r="A42">
        <v>2026</v>
      </c>
      <c r="B42" s="5">
        <v>46113</v>
      </c>
      <c r="C42" s="5">
        <v>46142</v>
      </c>
      <c r="D42" t="s">
        <v>54</v>
      </c>
      <c r="E42" s="6">
        <v>0</v>
      </c>
      <c r="F42" s="7" t="s">
        <v>87</v>
      </c>
      <c r="G42" s="8" t="s">
        <v>87</v>
      </c>
      <c r="H42" s="8" t="s">
        <v>91</v>
      </c>
      <c r="I42" s="7" t="s">
        <v>207</v>
      </c>
      <c r="J42" s="7" t="s">
        <v>85</v>
      </c>
      <c r="K42" s="7" t="s">
        <v>85</v>
      </c>
      <c r="L42" s="6" t="s">
        <v>64</v>
      </c>
      <c r="M42" s="9" t="s">
        <v>208</v>
      </c>
      <c r="N42" s="6" t="s">
        <v>67</v>
      </c>
      <c r="O42" s="9" t="s">
        <v>208</v>
      </c>
      <c r="P42" s="9" t="s">
        <v>208</v>
      </c>
      <c r="Q42" s="6" t="s">
        <v>75</v>
      </c>
      <c r="R42" s="5">
        <v>46149</v>
      </c>
      <c r="S42" t="s">
        <v>76</v>
      </c>
    </row>
    <row r="43" spans="1:19">
      <c r="A43">
        <v>2026</v>
      </c>
      <c r="B43" s="5">
        <v>46113</v>
      </c>
      <c r="C43" s="5">
        <v>46142</v>
      </c>
      <c r="D43" t="s">
        <v>54</v>
      </c>
      <c r="E43" s="6">
        <v>0</v>
      </c>
      <c r="F43" s="7" t="s">
        <v>209</v>
      </c>
      <c r="G43" s="8" t="s">
        <v>209</v>
      </c>
      <c r="H43" s="8" t="s">
        <v>105</v>
      </c>
      <c r="I43" s="7" t="s">
        <v>210</v>
      </c>
      <c r="J43" s="7" t="s">
        <v>132</v>
      </c>
      <c r="K43" s="7" t="s">
        <v>211</v>
      </c>
      <c r="L43" s="6" t="s">
        <v>64</v>
      </c>
      <c r="M43" s="9" t="s">
        <v>212</v>
      </c>
      <c r="N43" s="6" t="s">
        <v>67</v>
      </c>
      <c r="O43" s="9" t="s">
        <v>212</v>
      </c>
      <c r="P43" s="9" t="s">
        <v>212</v>
      </c>
      <c r="Q43" s="6" t="s">
        <v>75</v>
      </c>
      <c r="R43" s="5">
        <v>46149</v>
      </c>
      <c r="S43" t="s">
        <v>76</v>
      </c>
    </row>
    <row r="44" spans="1:19">
      <c r="A44">
        <v>2026</v>
      </c>
      <c r="B44" s="5">
        <v>46113</v>
      </c>
      <c r="C44" s="5">
        <v>46142</v>
      </c>
      <c r="D44" t="s">
        <v>54</v>
      </c>
      <c r="E44" s="6">
        <v>0</v>
      </c>
      <c r="F44" s="7" t="s">
        <v>170</v>
      </c>
      <c r="G44" s="8" t="s">
        <v>170</v>
      </c>
      <c r="H44" s="8" t="s">
        <v>105</v>
      </c>
      <c r="I44" s="7" t="s">
        <v>213</v>
      </c>
      <c r="J44" s="7" t="s">
        <v>85</v>
      </c>
      <c r="K44" s="7" t="s">
        <v>214</v>
      </c>
      <c r="L44" s="6" t="s">
        <v>65</v>
      </c>
      <c r="M44" s="9" t="s">
        <v>215</v>
      </c>
      <c r="N44" s="6" t="s">
        <v>67</v>
      </c>
      <c r="O44" s="9" t="s">
        <v>215</v>
      </c>
      <c r="P44" s="9" t="s">
        <v>215</v>
      </c>
      <c r="Q44" s="6" t="s">
        <v>75</v>
      </c>
      <c r="R44" s="5">
        <v>46149</v>
      </c>
      <c r="S44" t="s">
        <v>76</v>
      </c>
    </row>
    <row r="45" spans="1:19">
      <c r="A45">
        <v>2026</v>
      </c>
      <c r="B45" s="5">
        <v>46113</v>
      </c>
      <c r="C45" s="5">
        <v>46142</v>
      </c>
      <c r="D45" t="s">
        <v>54</v>
      </c>
      <c r="E45" s="6">
        <v>0</v>
      </c>
      <c r="F45" s="7" t="s">
        <v>122</v>
      </c>
      <c r="G45" s="8" t="s">
        <v>122</v>
      </c>
      <c r="H45" s="8" t="s">
        <v>70</v>
      </c>
      <c r="I45" s="7" t="s">
        <v>216</v>
      </c>
      <c r="J45" s="7" t="s">
        <v>217</v>
      </c>
      <c r="K45" s="7" t="s">
        <v>132</v>
      </c>
      <c r="L45" s="6" t="s">
        <v>64</v>
      </c>
      <c r="M45" s="9" t="s">
        <v>218</v>
      </c>
      <c r="N45" s="6" t="s">
        <v>67</v>
      </c>
      <c r="O45" s="9" t="s">
        <v>218</v>
      </c>
      <c r="P45" s="9" t="s">
        <v>218</v>
      </c>
      <c r="Q45" s="6" t="s">
        <v>75</v>
      </c>
      <c r="R45" s="5">
        <v>46149</v>
      </c>
      <c r="S45" t="s">
        <v>76</v>
      </c>
    </row>
    <row r="46" spans="1:19">
      <c r="A46">
        <v>2026</v>
      </c>
      <c r="B46" s="5">
        <v>46113</v>
      </c>
      <c r="C46" s="5">
        <v>46142</v>
      </c>
      <c r="D46" t="s">
        <v>54</v>
      </c>
      <c r="E46" s="6">
        <v>0</v>
      </c>
      <c r="F46" s="7" t="s">
        <v>219</v>
      </c>
      <c r="G46" s="8" t="s">
        <v>219</v>
      </c>
      <c r="H46" s="8" t="s">
        <v>126</v>
      </c>
      <c r="I46" s="7" t="s">
        <v>220</v>
      </c>
      <c r="J46" s="7" t="s">
        <v>85</v>
      </c>
      <c r="K46" s="7" t="s">
        <v>85</v>
      </c>
      <c r="L46" s="6" t="s">
        <v>65</v>
      </c>
      <c r="M46" s="9" t="s">
        <v>221</v>
      </c>
      <c r="N46" s="6" t="s">
        <v>67</v>
      </c>
      <c r="O46" s="9" t="s">
        <v>221</v>
      </c>
      <c r="P46" s="9" t="s">
        <v>221</v>
      </c>
      <c r="Q46" s="6" t="s">
        <v>75</v>
      </c>
      <c r="R46" s="5">
        <v>46149</v>
      </c>
      <c r="S46" t="s">
        <v>76</v>
      </c>
    </row>
    <row r="47" spans="1:19">
      <c r="A47">
        <v>2026</v>
      </c>
      <c r="B47" s="5">
        <v>46113</v>
      </c>
      <c r="C47" s="5">
        <v>46142</v>
      </c>
      <c r="D47" t="s">
        <v>54</v>
      </c>
      <c r="E47" s="6">
        <v>0</v>
      </c>
      <c r="F47" s="7" t="s">
        <v>222</v>
      </c>
      <c r="G47" s="8" t="s">
        <v>222</v>
      </c>
      <c r="H47" s="8" t="s">
        <v>113</v>
      </c>
      <c r="I47" s="7" t="s">
        <v>223</v>
      </c>
      <c r="J47" s="7" t="s">
        <v>224</v>
      </c>
      <c r="K47" s="7" t="s">
        <v>225</v>
      </c>
      <c r="L47" s="6" t="s">
        <v>64</v>
      </c>
      <c r="M47" s="9" t="s">
        <v>226</v>
      </c>
      <c r="N47" s="6" t="s">
        <v>67</v>
      </c>
      <c r="O47" s="9" t="s">
        <v>226</v>
      </c>
      <c r="P47" s="9" t="s">
        <v>226</v>
      </c>
      <c r="Q47" s="6" t="s">
        <v>75</v>
      </c>
      <c r="R47" s="5">
        <v>46149</v>
      </c>
      <c r="S47" t="s">
        <v>76</v>
      </c>
    </row>
    <row r="48" spans="1:19">
      <c r="A48">
        <v>2026</v>
      </c>
      <c r="B48" s="5">
        <v>46113</v>
      </c>
      <c r="C48" s="5">
        <v>46142</v>
      </c>
      <c r="D48" t="s">
        <v>54</v>
      </c>
      <c r="E48" s="6">
        <v>0</v>
      </c>
      <c r="F48" s="7" t="s">
        <v>227</v>
      </c>
      <c r="G48" s="8" t="s">
        <v>227</v>
      </c>
      <c r="H48" s="8" t="s">
        <v>70</v>
      </c>
      <c r="I48" s="7" t="s">
        <v>228</v>
      </c>
      <c r="J48" s="7" t="s">
        <v>85</v>
      </c>
      <c r="K48" s="7" t="s">
        <v>85</v>
      </c>
      <c r="L48" s="6" t="s">
        <v>64</v>
      </c>
      <c r="M48" s="9" t="s">
        <v>229</v>
      </c>
      <c r="N48" s="6" t="s">
        <v>67</v>
      </c>
      <c r="O48" s="9" t="s">
        <v>229</v>
      </c>
      <c r="P48" s="9" t="s">
        <v>229</v>
      </c>
      <c r="Q48" s="6" t="s">
        <v>75</v>
      </c>
      <c r="R48" s="5">
        <v>46149</v>
      </c>
      <c r="S48" t="s">
        <v>76</v>
      </c>
    </row>
    <row r="49" spans="1:19">
      <c r="A49">
        <v>2026</v>
      </c>
      <c r="B49" s="5">
        <v>46113</v>
      </c>
      <c r="C49" s="5">
        <v>46142</v>
      </c>
      <c r="D49" t="s">
        <v>54</v>
      </c>
      <c r="E49" s="6">
        <v>0</v>
      </c>
      <c r="F49" s="7" t="s">
        <v>170</v>
      </c>
      <c r="G49" s="8" t="s">
        <v>170</v>
      </c>
      <c r="H49" s="8" t="s">
        <v>105</v>
      </c>
      <c r="I49" s="7" t="s">
        <v>230</v>
      </c>
      <c r="J49" s="7" t="s">
        <v>132</v>
      </c>
      <c r="K49" s="7" t="s">
        <v>231</v>
      </c>
      <c r="L49" s="6" t="s">
        <v>65</v>
      </c>
      <c r="M49" s="9" t="s">
        <v>232</v>
      </c>
      <c r="N49" s="6" t="s">
        <v>67</v>
      </c>
      <c r="O49" s="9" t="s">
        <v>232</v>
      </c>
      <c r="P49" s="9" t="s">
        <v>232</v>
      </c>
      <c r="Q49" s="6" t="s">
        <v>75</v>
      </c>
      <c r="R49" s="5">
        <v>46149</v>
      </c>
      <c r="S49" t="s">
        <v>76</v>
      </c>
    </row>
    <row r="50" spans="1:19">
      <c r="A50">
        <v>2026</v>
      </c>
      <c r="B50" s="5">
        <v>46113</v>
      </c>
      <c r="C50" s="5">
        <v>46142</v>
      </c>
      <c r="D50" t="s">
        <v>54</v>
      </c>
      <c r="E50" s="6">
        <v>0</v>
      </c>
      <c r="F50" s="7" t="s">
        <v>233</v>
      </c>
      <c r="G50" s="8" t="s">
        <v>233</v>
      </c>
      <c r="H50" s="8" t="s">
        <v>234</v>
      </c>
      <c r="I50" s="7" t="s">
        <v>235</v>
      </c>
      <c r="J50" s="7" t="s">
        <v>236</v>
      </c>
      <c r="K50" s="7" t="s">
        <v>85</v>
      </c>
      <c r="L50" s="6" t="s">
        <v>65</v>
      </c>
      <c r="M50" s="9" t="s">
        <v>237</v>
      </c>
      <c r="N50" s="6" t="s">
        <v>67</v>
      </c>
      <c r="O50" s="9" t="s">
        <v>237</v>
      </c>
      <c r="P50" s="9" t="s">
        <v>237</v>
      </c>
      <c r="Q50" s="6" t="s">
        <v>75</v>
      </c>
      <c r="R50" s="5">
        <v>46149</v>
      </c>
      <c r="S50" t="s">
        <v>76</v>
      </c>
    </row>
    <row r="51" spans="1:19">
      <c r="A51">
        <v>2026</v>
      </c>
      <c r="B51" s="5">
        <v>46113</v>
      </c>
      <c r="C51" s="5">
        <v>46142</v>
      </c>
      <c r="D51" t="s">
        <v>54</v>
      </c>
      <c r="E51" s="6">
        <v>0</v>
      </c>
      <c r="F51" s="7" t="s">
        <v>82</v>
      </c>
      <c r="G51" s="8" t="s">
        <v>82</v>
      </c>
      <c r="H51" s="8" t="s">
        <v>126</v>
      </c>
      <c r="I51" s="7" t="s">
        <v>238</v>
      </c>
      <c r="J51" s="7" t="s">
        <v>132</v>
      </c>
      <c r="K51" s="7" t="s">
        <v>132</v>
      </c>
      <c r="L51" s="6" t="s">
        <v>64</v>
      </c>
      <c r="M51" s="9" t="s">
        <v>239</v>
      </c>
      <c r="N51" s="6" t="s">
        <v>67</v>
      </c>
      <c r="O51" s="9" t="s">
        <v>239</v>
      </c>
      <c r="P51" s="9" t="s">
        <v>239</v>
      </c>
      <c r="Q51" s="6" t="s">
        <v>75</v>
      </c>
      <c r="R51" s="5">
        <v>46149</v>
      </c>
      <c r="S51" t="s">
        <v>76</v>
      </c>
    </row>
    <row r="52" spans="1:19">
      <c r="A52">
        <v>2026</v>
      </c>
      <c r="B52" s="5">
        <v>46113</v>
      </c>
      <c r="C52" s="5">
        <v>46142</v>
      </c>
      <c r="D52" t="s">
        <v>54</v>
      </c>
      <c r="E52" s="6">
        <v>0</v>
      </c>
      <c r="F52" s="7" t="s">
        <v>240</v>
      </c>
      <c r="G52" s="8" t="s">
        <v>240</v>
      </c>
      <c r="H52" s="8" t="s">
        <v>126</v>
      </c>
      <c r="I52" s="7" t="s">
        <v>217</v>
      </c>
      <c r="J52" s="7" t="s">
        <v>241</v>
      </c>
      <c r="K52" s="7" t="s">
        <v>242</v>
      </c>
      <c r="L52" s="6" t="s">
        <v>64</v>
      </c>
      <c r="M52" s="9" t="s">
        <v>243</v>
      </c>
      <c r="N52" s="6" t="s">
        <v>67</v>
      </c>
      <c r="O52" s="9" t="s">
        <v>243</v>
      </c>
      <c r="P52" s="9" t="s">
        <v>243</v>
      </c>
      <c r="Q52" s="6" t="s">
        <v>75</v>
      </c>
      <c r="R52" s="5">
        <v>46149</v>
      </c>
      <c r="S52" t="s">
        <v>76</v>
      </c>
    </row>
    <row r="53" spans="1:19">
      <c r="A53">
        <v>2026</v>
      </c>
      <c r="B53" s="5">
        <v>46113</v>
      </c>
      <c r="C53" s="5">
        <v>46142</v>
      </c>
      <c r="D53" t="s">
        <v>54</v>
      </c>
      <c r="E53" s="6">
        <v>0</v>
      </c>
      <c r="F53" s="7" t="s">
        <v>90</v>
      </c>
      <c r="G53" s="8" t="s">
        <v>90</v>
      </c>
      <c r="H53" s="8" t="s">
        <v>91</v>
      </c>
      <c r="I53" s="7" t="s">
        <v>217</v>
      </c>
      <c r="J53" s="7" t="s">
        <v>73</v>
      </c>
      <c r="K53" s="7" t="s">
        <v>117</v>
      </c>
      <c r="L53" s="6" t="s">
        <v>64</v>
      </c>
      <c r="M53" s="9" t="s">
        <v>244</v>
      </c>
      <c r="N53" s="6" t="s">
        <v>67</v>
      </c>
      <c r="O53" s="9" t="s">
        <v>244</v>
      </c>
      <c r="P53" s="9" t="s">
        <v>244</v>
      </c>
      <c r="Q53" s="6" t="s">
        <v>75</v>
      </c>
      <c r="R53" s="5">
        <v>46149</v>
      </c>
      <c r="S53" t="s">
        <v>76</v>
      </c>
    </row>
    <row r="54" spans="1:19">
      <c r="A54">
        <v>2026</v>
      </c>
      <c r="B54" s="5">
        <v>46113</v>
      </c>
      <c r="C54" s="5">
        <v>46142</v>
      </c>
      <c r="D54" t="s">
        <v>54</v>
      </c>
      <c r="E54" s="6">
        <v>0</v>
      </c>
      <c r="F54" s="7" t="s">
        <v>120</v>
      </c>
      <c r="G54" s="8" t="s">
        <v>120</v>
      </c>
      <c r="H54" s="8" t="s">
        <v>105</v>
      </c>
      <c r="I54" s="7" t="s">
        <v>245</v>
      </c>
      <c r="J54" s="7" t="s">
        <v>246</v>
      </c>
      <c r="K54" s="7" t="s">
        <v>247</v>
      </c>
      <c r="L54" s="6" t="s">
        <v>64</v>
      </c>
      <c r="M54" s="9" t="s">
        <v>248</v>
      </c>
      <c r="N54" s="6" t="s">
        <v>67</v>
      </c>
      <c r="O54" s="9" t="s">
        <v>248</v>
      </c>
      <c r="P54" s="9" t="s">
        <v>248</v>
      </c>
      <c r="Q54" s="6" t="s">
        <v>75</v>
      </c>
      <c r="R54" s="5">
        <v>46149</v>
      </c>
      <c r="S54" t="s">
        <v>76</v>
      </c>
    </row>
    <row r="55" spans="1:19">
      <c r="A55">
        <v>2026</v>
      </c>
      <c r="B55" s="5">
        <v>46113</v>
      </c>
      <c r="C55" s="5">
        <v>46142</v>
      </c>
      <c r="D55" t="s">
        <v>54</v>
      </c>
      <c r="E55" s="6">
        <v>0</v>
      </c>
      <c r="F55" s="7" t="s">
        <v>249</v>
      </c>
      <c r="G55" s="8" t="s">
        <v>249</v>
      </c>
      <c r="H55" s="8" t="s">
        <v>126</v>
      </c>
      <c r="I55" s="7" t="s">
        <v>250</v>
      </c>
      <c r="J55" s="7" t="s">
        <v>132</v>
      </c>
      <c r="K55" s="7" t="s">
        <v>251</v>
      </c>
      <c r="L55" s="6" t="s">
        <v>64</v>
      </c>
      <c r="M55" s="9" t="s">
        <v>252</v>
      </c>
      <c r="N55" s="6" t="s">
        <v>67</v>
      </c>
      <c r="O55" s="9" t="s">
        <v>252</v>
      </c>
      <c r="P55" s="9" t="s">
        <v>252</v>
      </c>
      <c r="Q55" s="6" t="s">
        <v>75</v>
      </c>
      <c r="R55" s="5">
        <v>46149</v>
      </c>
      <c r="S55" t="s">
        <v>76</v>
      </c>
    </row>
    <row r="56" spans="1:19">
      <c r="A56">
        <v>2026</v>
      </c>
      <c r="B56" s="5">
        <v>46113</v>
      </c>
      <c r="C56" s="5">
        <v>46142</v>
      </c>
      <c r="D56" t="s">
        <v>54</v>
      </c>
      <c r="E56" s="6">
        <v>0</v>
      </c>
      <c r="F56" s="7" t="s">
        <v>253</v>
      </c>
      <c r="G56" s="8" t="s">
        <v>253</v>
      </c>
      <c r="H56" s="8" t="s">
        <v>105</v>
      </c>
      <c r="I56" s="7" t="s">
        <v>254</v>
      </c>
      <c r="J56" s="7" t="s">
        <v>255</v>
      </c>
      <c r="K56" s="7" t="s">
        <v>85</v>
      </c>
      <c r="L56" s="6" t="s">
        <v>65</v>
      </c>
      <c r="M56" s="9" t="s">
        <v>256</v>
      </c>
      <c r="N56" s="6" t="s">
        <v>67</v>
      </c>
      <c r="O56" s="9" t="s">
        <v>256</v>
      </c>
      <c r="P56" s="9" t="s">
        <v>256</v>
      </c>
      <c r="Q56" s="6" t="s">
        <v>75</v>
      </c>
      <c r="R56" s="5">
        <v>46149</v>
      </c>
      <c r="S56" t="s">
        <v>76</v>
      </c>
    </row>
    <row r="57" spans="1:19">
      <c r="A57">
        <v>2026</v>
      </c>
      <c r="B57" s="5">
        <v>46113</v>
      </c>
      <c r="C57" s="5">
        <v>46142</v>
      </c>
      <c r="D57" t="s">
        <v>54</v>
      </c>
      <c r="E57" s="6">
        <v>0</v>
      </c>
      <c r="F57" s="7" t="s">
        <v>257</v>
      </c>
      <c r="G57" s="8" t="s">
        <v>257</v>
      </c>
      <c r="H57" s="8" t="s">
        <v>70</v>
      </c>
      <c r="I57" s="7" t="s">
        <v>258</v>
      </c>
      <c r="J57" s="7" t="s">
        <v>72</v>
      </c>
      <c r="K57" s="7" t="s">
        <v>259</v>
      </c>
      <c r="L57" s="6" t="s">
        <v>64</v>
      </c>
      <c r="M57" s="9" t="s">
        <v>260</v>
      </c>
      <c r="N57" s="6" t="s">
        <v>67</v>
      </c>
      <c r="O57" s="9" t="s">
        <v>260</v>
      </c>
      <c r="P57" s="9" t="s">
        <v>260</v>
      </c>
      <c r="Q57" s="6" t="s">
        <v>75</v>
      </c>
      <c r="R57" s="5">
        <v>46149</v>
      </c>
      <c r="S57" t="s">
        <v>76</v>
      </c>
    </row>
    <row r="58" spans="1:19">
      <c r="A58">
        <v>2026</v>
      </c>
      <c r="B58" s="5">
        <v>46113</v>
      </c>
      <c r="C58" s="5">
        <v>46142</v>
      </c>
      <c r="D58" t="s">
        <v>54</v>
      </c>
      <c r="E58" s="6">
        <v>0</v>
      </c>
      <c r="F58" s="7" t="s">
        <v>125</v>
      </c>
      <c r="G58" s="8" t="s">
        <v>125</v>
      </c>
      <c r="H58" s="8" t="s">
        <v>126</v>
      </c>
      <c r="I58" s="7" t="s">
        <v>261</v>
      </c>
      <c r="J58" s="7" t="s">
        <v>73</v>
      </c>
      <c r="K58" s="7" t="s">
        <v>262</v>
      </c>
      <c r="L58" s="6" t="s">
        <v>65</v>
      </c>
      <c r="M58" s="9" t="s">
        <v>263</v>
      </c>
      <c r="N58" s="6" t="s">
        <v>67</v>
      </c>
      <c r="O58" s="9" t="s">
        <v>263</v>
      </c>
      <c r="P58" s="9" t="s">
        <v>263</v>
      </c>
      <c r="Q58" s="6" t="s">
        <v>75</v>
      </c>
      <c r="R58" s="5">
        <v>46149</v>
      </c>
      <c r="S58" t="s">
        <v>76</v>
      </c>
    </row>
    <row r="59" spans="1:19">
      <c r="A59">
        <v>2026</v>
      </c>
      <c r="B59" s="5">
        <v>46113</v>
      </c>
      <c r="C59" s="5">
        <v>46142</v>
      </c>
      <c r="D59" t="s">
        <v>54</v>
      </c>
      <c r="E59" s="6">
        <v>0</v>
      </c>
      <c r="F59" s="7" t="s">
        <v>87</v>
      </c>
      <c r="G59" s="8" t="s">
        <v>87</v>
      </c>
      <c r="H59" s="8" t="s">
        <v>88</v>
      </c>
      <c r="I59" s="7" t="s">
        <v>264</v>
      </c>
      <c r="J59" s="7" t="s">
        <v>107</v>
      </c>
      <c r="K59" s="7" t="s">
        <v>85</v>
      </c>
      <c r="L59" s="6" t="s">
        <v>64</v>
      </c>
      <c r="M59" s="9" t="s">
        <v>265</v>
      </c>
      <c r="N59" s="6" t="s">
        <v>67</v>
      </c>
      <c r="O59" s="9" t="s">
        <v>265</v>
      </c>
      <c r="P59" s="9" t="s">
        <v>265</v>
      </c>
      <c r="Q59" s="6" t="s">
        <v>75</v>
      </c>
      <c r="R59" s="5">
        <v>46149</v>
      </c>
      <c r="S59" t="s">
        <v>76</v>
      </c>
    </row>
    <row r="60" spans="1:19">
      <c r="A60">
        <v>2026</v>
      </c>
      <c r="B60" s="5">
        <v>46113</v>
      </c>
      <c r="C60" s="5">
        <v>46142</v>
      </c>
      <c r="D60" t="s">
        <v>54</v>
      </c>
      <c r="E60" s="6">
        <v>0</v>
      </c>
      <c r="F60" s="7" t="s">
        <v>266</v>
      </c>
      <c r="G60" s="8" t="s">
        <v>266</v>
      </c>
      <c r="H60" s="8" t="s">
        <v>105</v>
      </c>
      <c r="I60" s="7" t="s">
        <v>267</v>
      </c>
      <c r="J60" s="7" t="s">
        <v>97</v>
      </c>
      <c r="K60" s="7" t="s">
        <v>195</v>
      </c>
      <c r="L60" s="6" t="s">
        <v>64</v>
      </c>
      <c r="M60" s="9" t="s">
        <v>268</v>
      </c>
      <c r="N60" s="6" t="s">
        <v>67</v>
      </c>
      <c r="O60" s="9" t="s">
        <v>268</v>
      </c>
      <c r="P60" s="9" t="s">
        <v>268</v>
      </c>
      <c r="Q60" s="6" t="s">
        <v>75</v>
      </c>
      <c r="R60" s="5">
        <v>46149</v>
      </c>
      <c r="S60" t="s">
        <v>76</v>
      </c>
    </row>
    <row r="61" spans="1:19">
      <c r="A61">
        <v>2026</v>
      </c>
      <c r="B61" s="5">
        <v>46113</v>
      </c>
      <c r="C61" s="5">
        <v>46142</v>
      </c>
      <c r="D61" t="s">
        <v>54</v>
      </c>
      <c r="E61" s="6">
        <v>0</v>
      </c>
      <c r="F61" s="7" t="s">
        <v>269</v>
      </c>
      <c r="G61" s="8" t="s">
        <v>269</v>
      </c>
      <c r="H61" s="8" t="s">
        <v>270</v>
      </c>
      <c r="I61" s="7" t="s">
        <v>271</v>
      </c>
      <c r="J61" s="7" t="s">
        <v>272</v>
      </c>
      <c r="K61" s="7" t="s">
        <v>80</v>
      </c>
      <c r="L61" s="6" t="s">
        <v>64</v>
      </c>
      <c r="M61" s="9" t="s">
        <v>273</v>
      </c>
      <c r="N61" s="6" t="s">
        <v>67</v>
      </c>
      <c r="O61" s="9" t="s">
        <v>273</v>
      </c>
      <c r="P61" s="9" t="s">
        <v>273</v>
      </c>
      <c r="Q61" s="6" t="s">
        <v>75</v>
      </c>
      <c r="R61" s="5">
        <v>46149</v>
      </c>
      <c r="S61" t="s">
        <v>76</v>
      </c>
    </row>
    <row r="62" spans="1:19">
      <c r="A62">
        <v>2026</v>
      </c>
      <c r="B62" s="5">
        <v>46113</v>
      </c>
      <c r="C62" s="5">
        <v>46142</v>
      </c>
      <c r="D62" t="s">
        <v>54</v>
      </c>
      <c r="E62" s="6">
        <v>0</v>
      </c>
      <c r="F62" s="7" t="s">
        <v>274</v>
      </c>
      <c r="G62" s="8" t="s">
        <v>274</v>
      </c>
      <c r="H62" s="8" t="s">
        <v>275</v>
      </c>
      <c r="I62" s="7" t="s">
        <v>276</v>
      </c>
      <c r="J62" s="7" t="s">
        <v>97</v>
      </c>
      <c r="K62" s="7" t="s">
        <v>277</v>
      </c>
      <c r="L62" s="6" t="s">
        <v>64</v>
      </c>
      <c r="M62" s="9" t="s">
        <v>278</v>
      </c>
      <c r="N62" s="6" t="s">
        <v>67</v>
      </c>
      <c r="O62" s="9" t="s">
        <v>278</v>
      </c>
      <c r="P62" s="9" t="s">
        <v>278</v>
      </c>
      <c r="Q62" s="6" t="s">
        <v>75</v>
      </c>
      <c r="R62" s="5">
        <v>46149</v>
      </c>
      <c r="S62" t="s">
        <v>76</v>
      </c>
    </row>
    <row r="63" spans="1:19">
      <c r="A63">
        <v>2026</v>
      </c>
      <c r="B63" s="5">
        <v>46113</v>
      </c>
      <c r="C63" s="5">
        <v>46142</v>
      </c>
      <c r="D63" t="s">
        <v>54</v>
      </c>
      <c r="E63" s="6">
        <v>0</v>
      </c>
      <c r="F63" s="7" t="s">
        <v>152</v>
      </c>
      <c r="G63" s="8" t="s">
        <v>152</v>
      </c>
      <c r="H63" s="8" t="s">
        <v>105</v>
      </c>
      <c r="I63" s="7" t="s">
        <v>279</v>
      </c>
      <c r="J63" s="7" t="s">
        <v>97</v>
      </c>
      <c r="K63" s="7" t="s">
        <v>132</v>
      </c>
      <c r="L63" s="6" t="s">
        <v>65</v>
      </c>
      <c r="M63" s="9" t="s">
        <v>280</v>
      </c>
      <c r="N63" s="6" t="s">
        <v>67</v>
      </c>
      <c r="O63" s="9" t="s">
        <v>280</v>
      </c>
      <c r="P63" s="9" t="s">
        <v>280</v>
      </c>
      <c r="Q63" s="6" t="s">
        <v>75</v>
      </c>
      <c r="R63" s="5">
        <v>46149</v>
      </c>
      <c r="S63" t="s">
        <v>76</v>
      </c>
    </row>
    <row r="64" spans="1:19">
      <c r="A64">
        <v>2026</v>
      </c>
      <c r="B64" s="5">
        <v>46113</v>
      </c>
      <c r="C64" s="5">
        <v>46142</v>
      </c>
      <c r="D64" t="s">
        <v>54</v>
      </c>
      <c r="E64" s="6">
        <v>0</v>
      </c>
      <c r="F64" s="7" t="s">
        <v>281</v>
      </c>
      <c r="G64" s="8" t="s">
        <v>281</v>
      </c>
      <c r="H64" s="8" t="s">
        <v>126</v>
      </c>
      <c r="I64" s="7" t="s">
        <v>282</v>
      </c>
      <c r="J64" s="7" t="s">
        <v>283</v>
      </c>
      <c r="K64" s="7" t="s">
        <v>97</v>
      </c>
      <c r="L64" s="6" t="s">
        <v>65</v>
      </c>
      <c r="M64" s="9" t="s">
        <v>284</v>
      </c>
      <c r="N64" s="6" t="s">
        <v>67</v>
      </c>
      <c r="O64" s="9" t="s">
        <v>284</v>
      </c>
      <c r="P64" s="9" t="s">
        <v>284</v>
      </c>
      <c r="Q64" s="6" t="s">
        <v>75</v>
      </c>
      <c r="R64" s="5">
        <v>46149</v>
      </c>
      <c r="S64" t="s">
        <v>76</v>
      </c>
    </row>
    <row r="65" spans="1:19">
      <c r="A65">
        <v>2026</v>
      </c>
      <c r="B65" s="5">
        <v>46113</v>
      </c>
      <c r="C65" s="5">
        <v>46142</v>
      </c>
      <c r="D65" t="s">
        <v>54</v>
      </c>
      <c r="E65" s="6">
        <v>0</v>
      </c>
      <c r="F65" s="7" t="s">
        <v>170</v>
      </c>
      <c r="G65" s="8" t="s">
        <v>170</v>
      </c>
      <c r="H65" s="8" t="s">
        <v>105</v>
      </c>
      <c r="I65" s="7" t="s">
        <v>285</v>
      </c>
      <c r="J65" s="7" t="s">
        <v>283</v>
      </c>
      <c r="K65" s="7" t="s">
        <v>97</v>
      </c>
      <c r="L65" s="6" t="s">
        <v>65</v>
      </c>
      <c r="M65" s="9" t="s">
        <v>286</v>
      </c>
      <c r="N65" s="6" t="s">
        <v>67</v>
      </c>
      <c r="O65" s="9" t="s">
        <v>286</v>
      </c>
      <c r="P65" s="9" t="s">
        <v>286</v>
      </c>
      <c r="Q65" s="6" t="s">
        <v>75</v>
      </c>
      <c r="R65" s="5">
        <v>46149</v>
      </c>
      <c r="S65" t="s">
        <v>76</v>
      </c>
    </row>
    <row r="66" spans="1:19">
      <c r="A66">
        <v>2026</v>
      </c>
      <c r="B66" s="5">
        <v>46113</v>
      </c>
      <c r="C66" s="5">
        <v>46142</v>
      </c>
      <c r="D66" t="s">
        <v>54</v>
      </c>
      <c r="E66" s="6">
        <v>0</v>
      </c>
      <c r="F66" s="7" t="s">
        <v>104</v>
      </c>
      <c r="G66" s="8" t="s">
        <v>104</v>
      </c>
      <c r="H66" s="8" t="s">
        <v>105</v>
      </c>
      <c r="I66" s="7" t="s">
        <v>285</v>
      </c>
      <c r="J66" s="7" t="s">
        <v>287</v>
      </c>
      <c r="K66" s="7" t="s">
        <v>288</v>
      </c>
      <c r="L66" s="6" t="s">
        <v>65</v>
      </c>
      <c r="M66" s="9" t="s">
        <v>289</v>
      </c>
      <c r="N66" s="6" t="s">
        <v>67</v>
      </c>
      <c r="O66" s="9" t="s">
        <v>289</v>
      </c>
      <c r="P66" s="9" t="s">
        <v>289</v>
      </c>
      <c r="Q66" s="6" t="s">
        <v>75</v>
      </c>
      <c r="R66" s="5">
        <v>46149</v>
      </c>
      <c r="S66" t="s">
        <v>76</v>
      </c>
    </row>
    <row r="67" spans="1:19">
      <c r="A67">
        <v>2026</v>
      </c>
      <c r="B67" s="5">
        <v>46113</v>
      </c>
      <c r="C67" s="5">
        <v>46142</v>
      </c>
      <c r="D67" t="s">
        <v>54</v>
      </c>
      <c r="E67" s="6">
        <v>0</v>
      </c>
      <c r="F67" s="7" t="s">
        <v>90</v>
      </c>
      <c r="G67" s="8" t="s">
        <v>90</v>
      </c>
      <c r="H67" s="8" t="s">
        <v>91</v>
      </c>
      <c r="I67" s="7" t="s">
        <v>290</v>
      </c>
      <c r="J67" s="7" t="s">
        <v>128</v>
      </c>
      <c r="K67" s="7" t="s">
        <v>291</v>
      </c>
      <c r="L67" s="6" t="s">
        <v>65</v>
      </c>
      <c r="M67" s="9" t="s">
        <v>292</v>
      </c>
      <c r="N67" s="6" t="s">
        <v>67</v>
      </c>
      <c r="O67" s="9" t="s">
        <v>292</v>
      </c>
      <c r="P67" s="9" t="s">
        <v>292</v>
      </c>
      <c r="Q67" s="6" t="s">
        <v>75</v>
      </c>
      <c r="R67" s="5">
        <v>46149</v>
      </c>
      <c r="S67" t="s">
        <v>76</v>
      </c>
    </row>
    <row r="68" spans="1:19">
      <c r="A68">
        <v>2026</v>
      </c>
      <c r="B68" s="5">
        <v>46113</v>
      </c>
      <c r="C68" s="5">
        <v>46142</v>
      </c>
      <c r="D68" t="s">
        <v>54</v>
      </c>
      <c r="E68" s="6">
        <v>0</v>
      </c>
      <c r="F68" s="7" t="s">
        <v>293</v>
      </c>
      <c r="G68" s="8" t="s">
        <v>293</v>
      </c>
      <c r="H68" s="8" t="s">
        <v>126</v>
      </c>
      <c r="I68" s="7" t="s">
        <v>255</v>
      </c>
      <c r="J68" s="7" t="s">
        <v>85</v>
      </c>
      <c r="K68" s="7" t="s">
        <v>131</v>
      </c>
      <c r="L68" s="6" t="s">
        <v>64</v>
      </c>
      <c r="M68" s="9" t="s">
        <v>294</v>
      </c>
      <c r="N68" s="6" t="s">
        <v>67</v>
      </c>
      <c r="O68" s="9" t="s">
        <v>294</v>
      </c>
      <c r="P68" s="9" t="s">
        <v>294</v>
      </c>
      <c r="Q68" s="6" t="s">
        <v>75</v>
      </c>
      <c r="R68" s="5">
        <v>46149</v>
      </c>
      <c r="S68" t="s">
        <v>76</v>
      </c>
    </row>
    <row r="69" spans="1:19">
      <c r="A69">
        <v>2026</v>
      </c>
      <c r="B69" s="5">
        <v>46113</v>
      </c>
      <c r="C69" s="5">
        <v>46142</v>
      </c>
      <c r="D69" t="s">
        <v>54</v>
      </c>
      <c r="E69" s="6">
        <v>0</v>
      </c>
      <c r="F69" s="7" t="s">
        <v>82</v>
      </c>
      <c r="G69" s="8" t="s">
        <v>82</v>
      </c>
      <c r="H69" s="8" t="s">
        <v>295</v>
      </c>
      <c r="I69" s="7" t="s">
        <v>296</v>
      </c>
      <c r="J69" s="7" t="s">
        <v>297</v>
      </c>
      <c r="K69" s="7" t="s">
        <v>298</v>
      </c>
      <c r="L69" s="6" t="s">
        <v>65</v>
      </c>
      <c r="M69" s="9" t="s">
        <v>299</v>
      </c>
      <c r="N69" s="6" t="s">
        <v>67</v>
      </c>
      <c r="O69" s="9" t="s">
        <v>299</v>
      </c>
      <c r="P69" s="9" t="s">
        <v>299</v>
      </c>
      <c r="Q69" s="6" t="s">
        <v>75</v>
      </c>
      <c r="R69" s="5">
        <v>46149</v>
      </c>
      <c r="S69" t="s">
        <v>76</v>
      </c>
    </row>
    <row r="70" spans="1:19">
      <c r="A70">
        <v>2026</v>
      </c>
      <c r="B70" s="5">
        <v>46113</v>
      </c>
      <c r="C70" s="5">
        <v>46142</v>
      </c>
      <c r="D70" t="s">
        <v>54</v>
      </c>
      <c r="E70" s="6">
        <v>0</v>
      </c>
      <c r="F70" s="7" t="s">
        <v>300</v>
      </c>
      <c r="G70" s="8" t="s">
        <v>300</v>
      </c>
      <c r="H70" s="8" t="s">
        <v>301</v>
      </c>
      <c r="I70" s="7" t="s">
        <v>302</v>
      </c>
      <c r="J70" s="7" t="s">
        <v>303</v>
      </c>
      <c r="K70" s="7" t="s">
        <v>304</v>
      </c>
      <c r="L70" s="6" t="s">
        <v>64</v>
      </c>
      <c r="M70" s="9" t="s">
        <v>305</v>
      </c>
      <c r="N70" s="6" t="s">
        <v>67</v>
      </c>
      <c r="O70" s="9" t="s">
        <v>305</v>
      </c>
      <c r="P70" s="9" t="s">
        <v>305</v>
      </c>
      <c r="Q70" s="6" t="s">
        <v>75</v>
      </c>
      <c r="R70" s="5">
        <v>46149</v>
      </c>
      <c r="S70" t="s">
        <v>76</v>
      </c>
    </row>
    <row r="71" spans="1:19">
      <c r="A71">
        <v>2026</v>
      </c>
      <c r="B71" s="5">
        <v>46113</v>
      </c>
      <c r="C71" s="5">
        <v>46142</v>
      </c>
      <c r="D71" t="s">
        <v>54</v>
      </c>
      <c r="E71" s="6">
        <v>0</v>
      </c>
      <c r="F71" s="7" t="s">
        <v>200</v>
      </c>
      <c r="G71" s="8" t="s">
        <v>200</v>
      </c>
      <c r="H71" s="8" t="s">
        <v>70</v>
      </c>
      <c r="I71" s="7" t="s">
        <v>306</v>
      </c>
      <c r="J71" s="7" t="s">
        <v>307</v>
      </c>
      <c r="K71" s="7" t="s">
        <v>85</v>
      </c>
      <c r="L71" s="6" t="s">
        <v>65</v>
      </c>
      <c r="M71" s="9" t="s">
        <v>308</v>
      </c>
      <c r="N71" s="6" t="s">
        <v>67</v>
      </c>
      <c r="O71" s="9" t="s">
        <v>308</v>
      </c>
      <c r="P71" s="9" t="s">
        <v>308</v>
      </c>
      <c r="Q71" s="6" t="s">
        <v>75</v>
      </c>
      <c r="R71" s="5">
        <v>46149</v>
      </c>
      <c r="S71" t="s">
        <v>76</v>
      </c>
    </row>
    <row r="72" spans="1:19">
      <c r="A72">
        <v>2026</v>
      </c>
      <c r="B72" s="5">
        <v>46113</v>
      </c>
      <c r="C72" s="5">
        <v>46142</v>
      </c>
      <c r="D72" t="s">
        <v>54</v>
      </c>
      <c r="E72" s="6">
        <v>0</v>
      </c>
      <c r="F72" s="7" t="s">
        <v>309</v>
      </c>
      <c r="G72" s="8" t="s">
        <v>309</v>
      </c>
      <c r="H72" s="8" t="s">
        <v>70</v>
      </c>
      <c r="I72" s="7" t="s">
        <v>310</v>
      </c>
      <c r="J72" s="7" t="s">
        <v>311</v>
      </c>
      <c r="K72" s="7" t="s">
        <v>312</v>
      </c>
      <c r="L72" s="6" t="s">
        <v>65</v>
      </c>
      <c r="M72" s="9" t="s">
        <v>313</v>
      </c>
      <c r="N72" s="6" t="s">
        <v>67</v>
      </c>
      <c r="O72" s="9" t="s">
        <v>313</v>
      </c>
      <c r="P72" s="9" t="s">
        <v>313</v>
      </c>
      <c r="Q72" s="6" t="s">
        <v>75</v>
      </c>
      <c r="R72" s="5">
        <v>46149</v>
      </c>
      <c r="S72" t="s">
        <v>76</v>
      </c>
    </row>
    <row r="73" spans="1:19">
      <c r="A73">
        <v>2026</v>
      </c>
      <c r="B73" s="5">
        <v>46113</v>
      </c>
      <c r="C73" s="5">
        <v>46142</v>
      </c>
      <c r="D73" t="s">
        <v>54</v>
      </c>
      <c r="E73" s="6">
        <v>0</v>
      </c>
      <c r="F73" s="7" t="s">
        <v>314</v>
      </c>
      <c r="G73" s="8" t="s">
        <v>314</v>
      </c>
      <c r="H73" s="8" t="s">
        <v>126</v>
      </c>
      <c r="I73" s="7" t="s">
        <v>315</v>
      </c>
      <c r="J73" s="7" t="s">
        <v>160</v>
      </c>
      <c r="K73" s="7" t="s">
        <v>73</v>
      </c>
      <c r="L73" s="6" t="s">
        <v>64</v>
      </c>
      <c r="M73" s="9" t="s">
        <v>316</v>
      </c>
      <c r="N73" s="6" t="s">
        <v>67</v>
      </c>
      <c r="O73" s="9" t="s">
        <v>316</v>
      </c>
      <c r="P73" s="9" t="s">
        <v>316</v>
      </c>
      <c r="Q73" s="6" t="s">
        <v>75</v>
      </c>
      <c r="R73" s="5">
        <v>46149</v>
      </c>
      <c r="S73" t="s">
        <v>76</v>
      </c>
    </row>
    <row r="74" spans="1:19">
      <c r="A74">
        <v>2026</v>
      </c>
      <c r="B74" s="5">
        <v>46113</v>
      </c>
      <c r="C74" s="5">
        <v>46142</v>
      </c>
      <c r="D74" t="s">
        <v>54</v>
      </c>
      <c r="E74" s="6">
        <v>0</v>
      </c>
      <c r="F74" s="7" t="s">
        <v>317</v>
      </c>
      <c r="G74" s="8" t="s">
        <v>317</v>
      </c>
      <c r="H74" s="8" t="s">
        <v>70</v>
      </c>
      <c r="I74" s="7" t="s">
        <v>318</v>
      </c>
      <c r="J74" s="7" t="s">
        <v>319</v>
      </c>
      <c r="K74" s="7" t="s">
        <v>72</v>
      </c>
      <c r="L74" s="6" t="s">
        <v>65</v>
      </c>
      <c r="M74" s="9" t="s">
        <v>320</v>
      </c>
      <c r="N74" s="6" t="s">
        <v>67</v>
      </c>
      <c r="O74" s="9" t="s">
        <v>320</v>
      </c>
      <c r="P74" s="9" t="s">
        <v>320</v>
      </c>
      <c r="Q74" s="6" t="s">
        <v>75</v>
      </c>
      <c r="R74" s="5">
        <v>46149</v>
      </c>
      <c r="S74" t="s">
        <v>76</v>
      </c>
    </row>
    <row r="75" spans="1:19">
      <c r="A75">
        <v>2026</v>
      </c>
      <c r="B75" s="5">
        <v>46113</v>
      </c>
      <c r="C75" s="5">
        <v>46142</v>
      </c>
      <c r="D75" t="s">
        <v>54</v>
      </c>
      <c r="E75" s="6">
        <v>0</v>
      </c>
      <c r="F75" s="7" t="s">
        <v>109</v>
      </c>
      <c r="G75" s="8" t="s">
        <v>109</v>
      </c>
      <c r="H75" s="8" t="s">
        <v>99</v>
      </c>
      <c r="I75" s="7" t="s">
        <v>321</v>
      </c>
      <c r="J75" s="7" t="s">
        <v>322</v>
      </c>
      <c r="K75" s="7" t="s">
        <v>323</v>
      </c>
      <c r="L75" s="6" t="s">
        <v>65</v>
      </c>
      <c r="M75" s="9" t="s">
        <v>324</v>
      </c>
      <c r="N75" s="6" t="s">
        <v>67</v>
      </c>
      <c r="O75" s="9" t="s">
        <v>324</v>
      </c>
      <c r="P75" s="9" t="s">
        <v>324</v>
      </c>
      <c r="Q75" s="6" t="s">
        <v>75</v>
      </c>
      <c r="R75" s="5">
        <v>46149</v>
      </c>
      <c r="S75" t="s">
        <v>76</v>
      </c>
    </row>
    <row r="76" spans="1:19">
      <c r="A76">
        <v>2026</v>
      </c>
      <c r="B76" s="5">
        <v>46113</v>
      </c>
      <c r="C76" s="5">
        <v>46142</v>
      </c>
      <c r="D76" t="s">
        <v>54</v>
      </c>
      <c r="E76" s="6">
        <v>0</v>
      </c>
      <c r="F76" s="7" t="s">
        <v>325</v>
      </c>
      <c r="G76" s="8" t="s">
        <v>325</v>
      </c>
      <c r="H76" s="8" t="s">
        <v>99</v>
      </c>
      <c r="I76" s="7" t="s">
        <v>326</v>
      </c>
      <c r="J76" s="7" t="s">
        <v>73</v>
      </c>
      <c r="K76" s="7" t="s">
        <v>259</v>
      </c>
      <c r="L76" s="6" t="s">
        <v>64</v>
      </c>
      <c r="M76" s="9" t="s">
        <v>327</v>
      </c>
      <c r="N76" s="6" t="s">
        <v>67</v>
      </c>
      <c r="O76" s="9" t="s">
        <v>327</v>
      </c>
      <c r="P76" s="9" t="s">
        <v>327</v>
      </c>
      <c r="Q76" s="6" t="s">
        <v>75</v>
      </c>
      <c r="R76" s="5">
        <v>46149</v>
      </c>
      <c r="S76" t="s">
        <v>76</v>
      </c>
    </row>
    <row r="77" spans="1:19">
      <c r="A77">
        <v>2026</v>
      </c>
      <c r="B77" s="5">
        <v>46113</v>
      </c>
      <c r="C77" s="5">
        <v>46142</v>
      </c>
      <c r="D77" t="s">
        <v>54</v>
      </c>
      <c r="E77" s="6">
        <v>0</v>
      </c>
      <c r="F77" s="7" t="s">
        <v>328</v>
      </c>
      <c r="G77" s="8" t="s">
        <v>328</v>
      </c>
      <c r="H77" s="8" t="s">
        <v>329</v>
      </c>
      <c r="I77" s="7" t="s">
        <v>330</v>
      </c>
      <c r="J77" s="7" t="s">
        <v>85</v>
      </c>
      <c r="K77" s="7" t="s">
        <v>176</v>
      </c>
      <c r="L77" s="6" t="s">
        <v>65</v>
      </c>
      <c r="M77" s="9" t="s">
        <v>331</v>
      </c>
      <c r="N77" s="6" t="s">
        <v>67</v>
      </c>
      <c r="O77" s="9" t="s">
        <v>331</v>
      </c>
      <c r="P77" s="9" t="s">
        <v>331</v>
      </c>
      <c r="Q77" s="6" t="s">
        <v>75</v>
      </c>
      <c r="R77" s="5">
        <v>46149</v>
      </c>
      <c r="S77" t="s">
        <v>76</v>
      </c>
    </row>
    <row r="78" spans="1:19">
      <c r="A78">
        <v>2026</v>
      </c>
      <c r="B78" s="5">
        <v>46113</v>
      </c>
      <c r="C78" s="5">
        <v>46142</v>
      </c>
      <c r="D78" t="s">
        <v>54</v>
      </c>
      <c r="E78" s="6">
        <v>0</v>
      </c>
      <c r="F78" s="7" t="s">
        <v>90</v>
      </c>
      <c r="G78" s="8" t="s">
        <v>90</v>
      </c>
      <c r="H78" s="8" t="s">
        <v>91</v>
      </c>
      <c r="I78" s="7" t="s">
        <v>330</v>
      </c>
      <c r="J78" s="7" t="s">
        <v>73</v>
      </c>
      <c r="K78" s="7" t="s">
        <v>128</v>
      </c>
      <c r="L78" s="6" t="s">
        <v>65</v>
      </c>
      <c r="M78" s="9" t="s">
        <v>332</v>
      </c>
      <c r="N78" s="6" t="s">
        <v>67</v>
      </c>
      <c r="O78" s="9" t="s">
        <v>332</v>
      </c>
      <c r="P78" s="9" t="s">
        <v>332</v>
      </c>
      <c r="Q78" s="6" t="s">
        <v>75</v>
      </c>
      <c r="R78" s="5">
        <v>46149</v>
      </c>
      <c r="S78" t="s">
        <v>76</v>
      </c>
    </row>
    <row r="79" spans="1:19">
      <c r="A79">
        <v>2026</v>
      </c>
      <c r="B79" s="5">
        <v>46113</v>
      </c>
      <c r="C79" s="5">
        <v>46142</v>
      </c>
      <c r="D79" t="s">
        <v>54</v>
      </c>
      <c r="E79" s="6">
        <v>0</v>
      </c>
      <c r="F79" s="7" t="s">
        <v>333</v>
      </c>
      <c r="G79" s="8" t="s">
        <v>333</v>
      </c>
      <c r="H79" s="8" t="s">
        <v>78</v>
      </c>
      <c r="I79" s="7" t="s">
        <v>334</v>
      </c>
      <c r="J79" s="7" t="s">
        <v>96</v>
      </c>
      <c r="K79" s="7" t="s">
        <v>335</v>
      </c>
      <c r="L79" s="6" t="s">
        <v>64</v>
      </c>
      <c r="M79" s="9" t="s">
        <v>336</v>
      </c>
      <c r="N79" s="6" t="s">
        <v>67</v>
      </c>
      <c r="O79" s="9" t="s">
        <v>336</v>
      </c>
      <c r="P79" s="9" t="s">
        <v>336</v>
      </c>
      <c r="Q79" s="6" t="s">
        <v>75</v>
      </c>
      <c r="R79" s="5">
        <v>46149</v>
      </c>
      <c r="S79" t="s">
        <v>76</v>
      </c>
    </row>
    <row r="80" spans="1:19">
      <c r="A80">
        <v>2026</v>
      </c>
      <c r="B80" s="5">
        <v>46113</v>
      </c>
      <c r="C80" s="5">
        <v>46142</v>
      </c>
      <c r="D80" t="s">
        <v>54</v>
      </c>
      <c r="E80" s="6">
        <v>0</v>
      </c>
      <c r="F80" s="7" t="s">
        <v>337</v>
      </c>
      <c r="G80" s="8" t="s">
        <v>337</v>
      </c>
      <c r="H80" s="8" t="s">
        <v>192</v>
      </c>
      <c r="I80" s="7" t="s">
        <v>338</v>
      </c>
      <c r="J80" s="7" t="s">
        <v>297</v>
      </c>
      <c r="K80" s="7" t="s">
        <v>107</v>
      </c>
      <c r="L80" s="6" t="s">
        <v>65</v>
      </c>
      <c r="M80" s="9" t="s">
        <v>339</v>
      </c>
      <c r="N80" s="6" t="s">
        <v>67</v>
      </c>
      <c r="O80" s="9" t="s">
        <v>339</v>
      </c>
      <c r="P80" s="9" t="s">
        <v>339</v>
      </c>
      <c r="Q80" s="6" t="s">
        <v>75</v>
      </c>
      <c r="R80" s="5">
        <v>46149</v>
      </c>
      <c r="S80" t="s">
        <v>76</v>
      </c>
    </row>
    <row r="81" spans="1:19">
      <c r="A81">
        <v>2026</v>
      </c>
      <c r="B81" s="5">
        <v>46113</v>
      </c>
      <c r="C81" s="5">
        <v>46142</v>
      </c>
      <c r="D81" t="s">
        <v>54</v>
      </c>
      <c r="E81" s="6">
        <v>0</v>
      </c>
      <c r="F81" s="7" t="s">
        <v>340</v>
      </c>
      <c r="G81" s="8" t="s">
        <v>340</v>
      </c>
      <c r="H81" s="8" t="s">
        <v>105</v>
      </c>
      <c r="I81" s="7" t="s">
        <v>341</v>
      </c>
      <c r="J81" s="7" t="s">
        <v>335</v>
      </c>
      <c r="K81" s="7" t="s">
        <v>132</v>
      </c>
      <c r="L81" s="6" t="s">
        <v>64</v>
      </c>
      <c r="M81" s="9" t="s">
        <v>342</v>
      </c>
      <c r="N81" s="6" t="s">
        <v>67</v>
      </c>
      <c r="O81" s="9" t="s">
        <v>342</v>
      </c>
      <c r="P81" s="9" t="s">
        <v>342</v>
      </c>
      <c r="Q81" s="6" t="s">
        <v>75</v>
      </c>
      <c r="R81" s="5">
        <v>46149</v>
      </c>
      <c r="S81" t="s">
        <v>76</v>
      </c>
    </row>
    <row r="82" spans="1:19">
      <c r="A82">
        <v>2026</v>
      </c>
      <c r="B82" s="5">
        <v>46113</v>
      </c>
      <c r="C82" s="5">
        <v>46142</v>
      </c>
      <c r="D82" t="s">
        <v>54</v>
      </c>
      <c r="E82" s="6">
        <v>0</v>
      </c>
      <c r="F82" s="7" t="s">
        <v>266</v>
      </c>
      <c r="G82" s="8" t="s">
        <v>266</v>
      </c>
      <c r="H82" s="8" t="s">
        <v>105</v>
      </c>
      <c r="I82" s="7" t="s">
        <v>343</v>
      </c>
      <c r="J82" s="7" t="s">
        <v>101</v>
      </c>
      <c r="K82" s="7" t="s">
        <v>195</v>
      </c>
      <c r="L82" s="6" t="s">
        <v>64</v>
      </c>
      <c r="M82" s="9" t="s">
        <v>344</v>
      </c>
      <c r="N82" s="6" t="s">
        <v>67</v>
      </c>
      <c r="O82" s="9" t="s">
        <v>344</v>
      </c>
      <c r="P82" s="9" t="s">
        <v>344</v>
      </c>
      <c r="Q82" s="6" t="s">
        <v>75</v>
      </c>
      <c r="R82" s="5">
        <v>46149</v>
      </c>
      <c r="S82" t="s">
        <v>76</v>
      </c>
    </row>
    <row r="83" spans="1:19">
      <c r="A83">
        <v>2026</v>
      </c>
      <c r="B83" s="5">
        <v>46113</v>
      </c>
      <c r="C83" s="5">
        <v>46142</v>
      </c>
      <c r="D83" t="s">
        <v>54</v>
      </c>
      <c r="E83" s="6">
        <v>0</v>
      </c>
      <c r="F83" s="7" t="s">
        <v>345</v>
      </c>
      <c r="G83" s="8" t="s">
        <v>345</v>
      </c>
      <c r="H83" s="8" t="s">
        <v>126</v>
      </c>
      <c r="I83" s="7" t="s">
        <v>346</v>
      </c>
      <c r="J83" s="7" t="s">
        <v>304</v>
      </c>
      <c r="K83" s="7" t="s">
        <v>347</v>
      </c>
      <c r="L83" s="6" t="s">
        <v>64</v>
      </c>
      <c r="M83" s="9" t="s">
        <v>348</v>
      </c>
      <c r="N83" s="6" t="s">
        <v>67</v>
      </c>
      <c r="O83" s="9" t="s">
        <v>348</v>
      </c>
      <c r="P83" s="9" t="s">
        <v>348</v>
      </c>
      <c r="Q83" s="6" t="s">
        <v>75</v>
      </c>
      <c r="R83" s="5">
        <v>46149</v>
      </c>
      <c r="S83" t="s">
        <v>76</v>
      </c>
    </row>
    <row r="84" spans="1:19">
      <c r="A84">
        <v>2026</v>
      </c>
      <c r="B84" s="5">
        <v>46113</v>
      </c>
      <c r="C84" s="5">
        <v>46142</v>
      </c>
      <c r="D84" t="s">
        <v>54</v>
      </c>
      <c r="E84" s="6">
        <v>0</v>
      </c>
      <c r="F84" s="7" t="s">
        <v>349</v>
      </c>
      <c r="G84" s="8" t="s">
        <v>349</v>
      </c>
      <c r="H84" s="8" t="s">
        <v>350</v>
      </c>
      <c r="I84" s="7" t="s">
        <v>351</v>
      </c>
      <c r="J84" s="7" t="s">
        <v>97</v>
      </c>
      <c r="K84" s="7" t="s">
        <v>165</v>
      </c>
      <c r="L84" s="6" t="s">
        <v>65</v>
      </c>
      <c r="M84" s="9" t="s">
        <v>352</v>
      </c>
      <c r="N84" s="6" t="s">
        <v>67</v>
      </c>
      <c r="O84" s="9" t="s">
        <v>352</v>
      </c>
      <c r="P84" s="9" t="s">
        <v>352</v>
      </c>
      <c r="Q84" s="6" t="s">
        <v>75</v>
      </c>
      <c r="R84" s="5">
        <v>46149</v>
      </c>
      <c r="S84" t="s">
        <v>76</v>
      </c>
    </row>
    <row r="85" spans="1:19">
      <c r="A85">
        <v>2026</v>
      </c>
      <c r="B85" s="5">
        <v>46113</v>
      </c>
      <c r="C85" s="5">
        <v>46142</v>
      </c>
      <c r="D85" t="s">
        <v>54</v>
      </c>
      <c r="E85" s="6">
        <v>0</v>
      </c>
      <c r="F85" s="7" t="s">
        <v>353</v>
      </c>
      <c r="G85" s="8" t="s">
        <v>353</v>
      </c>
      <c r="H85" s="8" t="s">
        <v>354</v>
      </c>
      <c r="I85" s="7" t="s">
        <v>355</v>
      </c>
      <c r="J85" s="7" t="s">
        <v>356</v>
      </c>
      <c r="K85" s="7" t="s">
        <v>132</v>
      </c>
      <c r="L85" s="6" t="s">
        <v>65</v>
      </c>
      <c r="M85" s="9" t="s">
        <v>357</v>
      </c>
      <c r="N85" s="6" t="s">
        <v>67</v>
      </c>
      <c r="O85" s="9" t="s">
        <v>357</v>
      </c>
      <c r="P85" s="9" t="s">
        <v>357</v>
      </c>
      <c r="Q85" s="6" t="s">
        <v>75</v>
      </c>
      <c r="R85" s="5">
        <v>46149</v>
      </c>
      <c r="S85" t="s">
        <v>76</v>
      </c>
    </row>
    <row r="86" spans="1:19">
      <c r="A86">
        <v>2026</v>
      </c>
      <c r="B86" s="5">
        <v>46113</v>
      </c>
      <c r="C86" s="5">
        <v>46142</v>
      </c>
      <c r="D86" t="s">
        <v>54</v>
      </c>
      <c r="E86" s="6">
        <v>0</v>
      </c>
      <c r="F86" s="7" t="s">
        <v>358</v>
      </c>
      <c r="G86" s="8" t="s">
        <v>358</v>
      </c>
      <c r="H86" s="8" t="s">
        <v>70</v>
      </c>
      <c r="I86" s="7" t="s">
        <v>359</v>
      </c>
      <c r="J86" s="7" t="s">
        <v>360</v>
      </c>
      <c r="K86" s="7" t="s">
        <v>361</v>
      </c>
      <c r="L86" s="6" t="s">
        <v>65</v>
      </c>
      <c r="M86" s="9" t="s">
        <v>362</v>
      </c>
      <c r="N86" s="6" t="s">
        <v>67</v>
      </c>
      <c r="O86" s="9" t="s">
        <v>362</v>
      </c>
      <c r="P86" s="9" t="s">
        <v>362</v>
      </c>
      <c r="Q86" s="6" t="s">
        <v>75</v>
      </c>
      <c r="R86" s="5">
        <v>46149</v>
      </c>
      <c r="S86" t="s">
        <v>76</v>
      </c>
    </row>
    <row r="87" spans="1:19">
      <c r="A87">
        <v>2026</v>
      </c>
      <c r="B87" s="5">
        <v>46113</v>
      </c>
      <c r="C87" s="5">
        <v>46142</v>
      </c>
      <c r="D87" t="s">
        <v>54</v>
      </c>
      <c r="E87" s="6">
        <v>0</v>
      </c>
      <c r="F87" s="7" t="s">
        <v>363</v>
      </c>
      <c r="G87" s="8" t="s">
        <v>363</v>
      </c>
      <c r="H87" s="8" t="s">
        <v>126</v>
      </c>
      <c r="I87" s="7" t="s">
        <v>364</v>
      </c>
      <c r="J87" s="7" t="s">
        <v>277</v>
      </c>
      <c r="K87" s="7" t="s">
        <v>132</v>
      </c>
      <c r="L87" s="6" t="s">
        <v>64</v>
      </c>
      <c r="M87" s="9" t="s">
        <v>365</v>
      </c>
      <c r="N87" s="6" t="s">
        <v>67</v>
      </c>
      <c r="O87" s="9" t="s">
        <v>365</v>
      </c>
      <c r="P87" s="9" t="s">
        <v>365</v>
      </c>
      <c r="Q87" s="6" t="s">
        <v>75</v>
      </c>
      <c r="R87" s="5">
        <v>46149</v>
      </c>
      <c r="S87" t="s">
        <v>76</v>
      </c>
    </row>
    <row r="88" spans="1:19">
      <c r="A88">
        <v>2026</v>
      </c>
      <c r="B88" s="5">
        <v>46113</v>
      </c>
      <c r="C88" s="5">
        <v>46142</v>
      </c>
      <c r="D88" t="s">
        <v>54</v>
      </c>
      <c r="E88" s="6">
        <v>0</v>
      </c>
      <c r="F88" s="7" t="s">
        <v>366</v>
      </c>
      <c r="G88" s="8" t="s">
        <v>366</v>
      </c>
      <c r="H88" s="8" t="s">
        <v>70</v>
      </c>
      <c r="I88" s="7" t="s">
        <v>367</v>
      </c>
      <c r="J88" s="7" t="s">
        <v>85</v>
      </c>
      <c r="K88" s="7" t="s">
        <v>277</v>
      </c>
      <c r="L88" s="6" t="s">
        <v>65</v>
      </c>
      <c r="M88" s="9" t="s">
        <v>368</v>
      </c>
      <c r="N88" s="6" t="s">
        <v>67</v>
      </c>
      <c r="O88" s="9" t="s">
        <v>368</v>
      </c>
      <c r="P88" s="9" t="s">
        <v>368</v>
      </c>
      <c r="Q88" s="6" t="s">
        <v>75</v>
      </c>
      <c r="R88" s="5">
        <v>46149</v>
      </c>
      <c r="S88" t="s">
        <v>76</v>
      </c>
    </row>
    <row r="89" spans="1:19">
      <c r="A89">
        <v>2026</v>
      </c>
      <c r="B89" s="5">
        <v>46113</v>
      </c>
      <c r="C89" s="5">
        <v>46142</v>
      </c>
      <c r="D89" t="s">
        <v>54</v>
      </c>
      <c r="E89" s="6">
        <v>0</v>
      </c>
      <c r="F89" s="7" t="s">
        <v>125</v>
      </c>
      <c r="G89" s="8" t="s">
        <v>125</v>
      </c>
      <c r="H89" s="8" t="s">
        <v>126</v>
      </c>
      <c r="I89" s="7" t="s">
        <v>369</v>
      </c>
      <c r="J89" s="7" t="s">
        <v>370</v>
      </c>
      <c r="K89" s="7" t="s">
        <v>371</v>
      </c>
      <c r="L89" s="6" t="s">
        <v>65</v>
      </c>
      <c r="M89" s="9" t="s">
        <v>372</v>
      </c>
      <c r="N89" s="6" t="s">
        <v>67</v>
      </c>
      <c r="O89" s="9" t="s">
        <v>372</v>
      </c>
      <c r="P89" s="9" t="s">
        <v>372</v>
      </c>
      <c r="Q89" s="6" t="s">
        <v>75</v>
      </c>
      <c r="R89" s="5">
        <v>46149</v>
      </c>
      <c r="S89" t="s">
        <v>76</v>
      </c>
    </row>
    <row r="90" spans="1:19">
      <c r="A90">
        <v>2026</v>
      </c>
      <c r="B90" s="5">
        <v>46113</v>
      </c>
      <c r="C90" s="5">
        <v>46142</v>
      </c>
      <c r="D90" t="s">
        <v>54</v>
      </c>
      <c r="E90" s="6">
        <v>0</v>
      </c>
      <c r="F90" s="7" t="s">
        <v>373</v>
      </c>
      <c r="G90" s="8" t="s">
        <v>373</v>
      </c>
      <c r="H90" s="8" t="s">
        <v>373</v>
      </c>
      <c r="I90" s="7" t="s">
        <v>374</v>
      </c>
      <c r="J90" s="7" t="s">
        <v>132</v>
      </c>
      <c r="K90" s="7" t="s">
        <v>73</v>
      </c>
      <c r="L90" s="6" t="s">
        <v>65</v>
      </c>
      <c r="M90" s="9" t="s">
        <v>375</v>
      </c>
      <c r="N90" s="6" t="s">
        <v>67</v>
      </c>
      <c r="O90" s="9" t="s">
        <v>375</v>
      </c>
      <c r="P90" s="9" t="s">
        <v>375</v>
      </c>
      <c r="Q90" s="6" t="s">
        <v>75</v>
      </c>
      <c r="R90" s="5">
        <v>46149</v>
      </c>
      <c r="S90" t="s">
        <v>76</v>
      </c>
    </row>
    <row r="91" spans="1:19">
      <c r="A91">
        <v>2026</v>
      </c>
      <c r="B91" s="5">
        <v>46113</v>
      </c>
      <c r="C91" s="5">
        <v>46142</v>
      </c>
      <c r="D91" t="s">
        <v>54</v>
      </c>
      <c r="E91" s="6">
        <v>0</v>
      </c>
      <c r="F91" s="7" t="s">
        <v>376</v>
      </c>
      <c r="G91" s="8" t="s">
        <v>376</v>
      </c>
      <c r="H91" s="8" t="s">
        <v>373</v>
      </c>
      <c r="I91" s="7" t="s">
        <v>377</v>
      </c>
      <c r="J91" s="7" t="s">
        <v>132</v>
      </c>
      <c r="K91" s="7" t="s">
        <v>378</v>
      </c>
      <c r="L91" s="6" t="s">
        <v>65</v>
      </c>
      <c r="M91" s="9" t="s">
        <v>379</v>
      </c>
      <c r="N91" s="6" t="s">
        <v>67</v>
      </c>
      <c r="O91" s="9" t="s">
        <v>379</v>
      </c>
      <c r="P91" s="9" t="s">
        <v>379</v>
      </c>
      <c r="Q91" s="6" t="s">
        <v>75</v>
      </c>
      <c r="R91" s="5">
        <v>46149</v>
      </c>
      <c r="S91" t="s">
        <v>76</v>
      </c>
    </row>
    <row r="92" spans="1:19">
      <c r="A92">
        <v>2026</v>
      </c>
      <c r="B92" s="5">
        <v>46113</v>
      </c>
      <c r="C92" s="5">
        <v>46142</v>
      </c>
      <c r="D92" t="s">
        <v>54</v>
      </c>
      <c r="E92" s="6">
        <v>0</v>
      </c>
      <c r="F92" s="7" t="s">
        <v>120</v>
      </c>
      <c r="G92" s="8" t="s">
        <v>120</v>
      </c>
      <c r="H92" s="8" t="s">
        <v>105</v>
      </c>
      <c r="I92" s="7" t="s">
        <v>380</v>
      </c>
      <c r="J92" s="7" t="s">
        <v>85</v>
      </c>
      <c r="K92" s="7" t="s">
        <v>80</v>
      </c>
      <c r="L92" s="6" t="s">
        <v>64</v>
      </c>
      <c r="M92" s="9" t="s">
        <v>381</v>
      </c>
      <c r="N92" s="6" t="s">
        <v>67</v>
      </c>
      <c r="O92" s="9" t="s">
        <v>381</v>
      </c>
      <c r="P92" s="9" t="s">
        <v>381</v>
      </c>
      <c r="Q92" s="6" t="s">
        <v>75</v>
      </c>
      <c r="R92" s="5">
        <v>46149</v>
      </c>
      <c r="S92" t="s">
        <v>76</v>
      </c>
    </row>
    <row r="93" spans="1:19">
      <c r="A93">
        <v>2026</v>
      </c>
      <c r="B93" s="5">
        <v>46113</v>
      </c>
      <c r="C93" s="5">
        <v>46142</v>
      </c>
      <c r="D93" t="s">
        <v>54</v>
      </c>
      <c r="E93" s="6">
        <v>0</v>
      </c>
      <c r="F93" s="7" t="s">
        <v>382</v>
      </c>
      <c r="G93" s="8" t="s">
        <v>382</v>
      </c>
      <c r="H93" s="8" t="s">
        <v>126</v>
      </c>
      <c r="I93" s="7" t="s">
        <v>383</v>
      </c>
      <c r="J93" s="7" t="s">
        <v>132</v>
      </c>
      <c r="K93" s="7" t="s">
        <v>73</v>
      </c>
      <c r="L93" s="6" t="s">
        <v>65</v>
      </c>
      <c r="M93" s="9" t="s">
        <v>384</v>
      </c>
      <c r="N93" s="6" t="s">
        <v>67</v>
      </c>
      <c r="O93" s="9" t="s">
        <v>384</v>
      </c>
      <c r="P93" s="9" t="s">
        <v>384</v>
      </c>
      <c r="Q93" s="6" t="s">
        <v>75</v>
      </c>
      <c r="R93" s="5">
        <v>46149</v>
      </c>
      <c r="S93" t="s">
        <v>76</v>
      </c>
    </row>
    <row r="94" spans="1:19">
      <c r="A94">
        <v>2026</v>
      </c>
      <c r="B94" s="5">
        <v>46113</v>
      </c>
      <c r="C94" s="5">
        <v>46142</v>
      </c>
      <c r="D94" t="s">
        <v>54</v>
      </c>
      <c r="E94" s="6">
        <v>0</v>
      </c>
      <c r="F94" s="7" t="s">
        <v>385</v>
      </c>
      <c r="G94" s="8" t="s">
        <v>385</v>
      </c>
      <c r="H94" s="8" t="s">
        <v>138</v>
      </c>
      <c r="I94" s="7" t="s">
        <v>386</v>
      </c>
      <c r="J94" s="7" t="s">
        <v>242</v>
      </c>
      <c r="K94" s="7" t="s">
        <v>85</v>
      </c>
      <c r="L94" s="6" t="s">
        <v>64</v>
      </c>
      <c r="M94" s="9" t="s">
        <v>387</v>
      </c>
      <c r="N94" s="6" t="s">
        <v>67</v>
      </c>
      <c r="O94" s="9" t="s">
        <v>387</v>
      </c>
      <c r="P94" s="9" t="s">
        <v>387</v>
      </c>
      <c r="Q94" s="6" t="s">
        <v>75</v>
      </c>
      <c r="R94" s="5">
        <v>46149</v>
      </c>
      <c r="S94" t="s">
        <v>76</v>
      </c>
    </row>
    <row r="95" spans="1:19">
      <c r="A95">
        <v>2026</v>
      </c>
      <c r="B95" s="5">
        <v>46113</v>
      </c>
      <c r="C95" s="5">
        <v>46142</v>
      </c>
      <c r="D95" t="s">
        <v>54</v>
      </c>
      <c r="E95" s="6">
        <v>0</v>
      </c>
      <c r="F95" s="7" t="s">
        <v>388</v>
      </c>
      <c r="G95" s="8" t="s">
        <v>388</v>
      </c>
      <c r="H95" s="8" t="s">
        <v>389</v>
      </c>
      <c r="I95" s="7" t="s">
        <v>390</v>
      </c>
      <c r="J95" s="7" t="s">
        <v>84</v>
      </c>
      <c r="K95" s="7" t="s">
        <v>311</v>
      </c>
      <c r="L95" s="6" t="s">
        <v>64</v>
      </c>
      <c r="M95" s="9" t="s">
        <v>391</v>
      </c>
      <c r="N95" s="6" t="s">
        <v>67</v>
      </c>
      <c r="O95" s="9" t="s">
        <v>391</v>
      </c>
      <c r="P95" s="9" t="s">
        <v>391</v>
      </c>
      <c r="Q95" s="6" t="s">
        <v>75</v>
      </c>
      <c r="R95" s="5">
        <v>46149</v>
      </c>
      <c r="S95" t="s">
        <v>76</v>
      </c>
    </row>
    <row r="96" spans="1:19">
      <c r="A96">
        <v>2026</v>
      </c>
      <c r="B96" s="5">
        <v>46113</v>
      </c>
      <c r="C96" s="5">
        <v>46142</v>
      </c>
      <c r="D96" t="s">
        <v>54</v>
      </c>
      <c r="E96" s="6">
        <v>0</v>
      </c>
      <c r="F96" s="7" t="s">
        <v>122</v>
      </c>
      <c r="G96" s="8" t="s">
        <v>122</v>
      </c>
      <c r="H96" s="8" t="s">
        <v>70</v>
      </c>
      <c r="I96" s="7" t="s">
        <v>392</v>
      </c>
      <c r="J96" s="7" t="s">
        <v>393</v>
      </c>
      <c r="K96" s="7" t="s">
        <v>394</v>
      </c>
      <c r="L96" s="6" t="s">
        <v>64</v>
      </c>
      <c r="M96" s="9" t="s">
        <v>395</v>
      </c>
      <c r="N96" s="6" t="s">
        <v>67</v>
      </c>
      <c r="O96" s="9" t="s">
        <v>395</v>
      </c>
      <c r="P96" s="9" t="s">
        <v>395</v>
      </c>
      <c r="Q96" s="6" t="s">
        <v>75</v>
      </c>
      <c r="R96" s="5">
        <v>46149</v>
      </c>
      <c r="S96" t="s">
        <v>76</v>
      </c>
    </row>
    <row r="97" spans="1:19">
      <c r="A97">
        <v>2026</v>
      </c>
      <c r="B97" s="5">
        <v>46113</v>
      </c>
      <c r="C97" s="5">
        <v>46142</v>
      </c>
      <c r="D97" t="s">
        <v>54</v>
      </c>
      <c r="E97" s="6">
        <v>0</v>
      </c>
      <c r="F97" s="7" t="s">
        <v>396</v>
      </c>
      <c r="G97" s="8" t="s">
        <v>396</v>
      </c>
      <c r="H97" s="8" t="s">
        <v>70</v>
      </c>
      <c r="I97" s="7" t="s">
        <v>397</v>
      </c>
      <c r="J97" s="7" t="s">
        <v>241</v>
      </c>
      <c r="K97" s="7" t="s">
        <v>398</v>
      </c>
      <c r="L97" s="6" t="s">
        <v>64</v>
      </c>
      <c r="M97" s="9" t="s">
        <v>399</v>
      </c>
      <c r="N97" s="6" t="s">
        <v>67</v>
      </c>
      <c r="O97" s="9" t="s">
        <v>399</v>
      </c>
      <c r="P97" s="9" t="s">
        <v>399</v>
      </c>
      <c r="Q97" s="6" t="s">
        <v>75</v>
      </c>
      <c r="R97" s="5">
        <v>46149</v>
      </c>
      <c r="S97" t="s">
        <v>76</v>
      </c>
    </row>
    <row r="98" spans="1:19">
      <c r="A98">
        <v>2026</v>
      </c>
      <c r="B98" s="5">
        <v>46113</v>
      </c>
      <c r="C98" s="5">
        <v>46142</v>
      </c>
      <c r="D98" t="s">
        <v>54</v>
      </c>
      <c r="E98" s="6">
        <v>0</v>
      </c>
      <c r="F98" s="7" t="s">
        <v>400</v>
      </c>
      <c r="G98" s="8" t="s">
        <v>400</v>
      </c>
      <c r="H98" s="8" t="s">
        <v>88</v>
      </c>
      <c r="I98" s="7" t="s">
        <v>397</v>
      </c>
      <c r="J98" s="7" t="s">
        <v>401</v>
      </c>
      <c r="K98" s="7" t="s">
        <v>402</v>
      </c>
      <c r="L98" s="6" t="s">
        <v>64</v>
      </c>
      <c r="M98" s="9" t="s">
        <v>403</v>
      </c>
      <c r="N98" s="6" t="s">
        <v>67</v>
      </c>
      <c r="O98" s="9" t="s">
        <v>403</v>
      </c>
      <c r="P98" s="9" t="s">
        <v>403</v>
      </c>
      <c r="Q98" s="6" t="s">
        <v>75</v>
      </c>
      <c r="R98" s="5">
        <v>46149</v>
      </c>
      <c r="S98" t="s">
        <v>76</v>
      </c>
    </row>
    <row r="99" spans="1:19">
      <c r="A99">
        <v>2026</v>
      </c>
      <c r="B99" s="5">
        <v>46113</v>
      </c>
      <c r="C99" s="5">
        <v>46142</v>
      </c>
      <c r="D99" t="s">
        <v>54</v>
      </c>
      <c r="E99" s="6">
        <v>0</v>
      </c>
      <c r="F99" s="7" t="s">
        <v>404</v>
      </c>
      <c r="G99" s="8" t="s">
        <v>404</v>
      </c>
      <c r="H99" s="8" t="s">
        <v>99</v>
      </c>
      <c r="I99" s="7" t="s">
        <v>405</v>
      </c>
      <c r="J99" s="7" t="s">
        <v>378</v>
      </c>
      <c r="K99" s="7" t="s">
        <v>85</v>
      </c>
      <c r="L99" s="6" t="s">
        <v>65</v>
      </c>
      <c r="M99" s="9" t="s">
        <v>406</v>
      </c>
      <c r="N99" s="6" t="s">
        <v>67</v>
      </c>
      <c r="O99" s="9" t="s">
        <v>406</v>
      </c>
      <c r="P99" s="9" t="s">
        <v>406</v>
      </c>
      <c r="Q99" s="6" t="s">
        <v>75</v>
      </c>
      <c r="R99" s="5">
        <v>46149</v>
      </c>
      <c r="S99" t="s">
        <v>76</v>
      </c>
    </row>
    <row r="100" spans="1:19">
      <c r="A100">
        <v>2026</v>
      </c>
      <c r="B100" s="5">
        <v>46113</v>
      </c>
      <c r="C100" s="5">
        <v>46142</v>
      </c>
      <c r="D100" t="s">
        <v>54</v>
      </c>
      <c r="E100" s="6">
        <v>0</v>
      </c>
      <c r="F100" s="7" t="s">
        <v>90</v>
      </c>
      <c r="G100" s="8" t="s">
        <v>90</v>
      </c>
      <c r="H100" s="8" t="s">
        <v>91</v>
      </c>
      <c r="I100" s="7" t="s">
        <v>407</v>
      </c>
      <c r="J100" s="7" t="s">
        <v>242</v>
      </c>
      <c r="K100" s="7" t="s">
        <v>73</v>
      </c>
      <c r="L100" s="6" t="s">
        <v>64</v>
      </c>
      <c r="M100" s="9" t="s">
        <v>408</v>
      </c>
      <c r="N100" s="6" t="s">
        <v>67</v>
      </c>
      <c r="O100" s="9" t="s">
        <v>408</v>
      </c>
      <c r="P100" s="9" t="s">
        <v>408</v>
      </c>
      <c r="Q100" s="6" t="s">
        <v>75</v>
      </c>
      <c r="R100" s="5">
        <v>46149</v>
      </c>
      <c r="S100" t="s">
        <v>76</v>
      </c>
    </row>
    <row r="101" spans="1:19">
      <c r="A101">
        <v>2026</v>
      </c>
      <c r="B101" s="5">
        <v>46113</v>
      </c>
      <c r="C101" s="5">
        <v>46142</v>
      </c>
      <c r="D101" t="s">
        <v>54</v>
      </c>
      <c r="E101" s="6">
        <v>0</v>
      </c>
      <c r="F101" s="7" t="s">
        <v>409</v>
      </c>
      <c r="G101" s="8" t="s">
        <v>409</v>
      </c>
      <c r="H101" s="8" t="s">
        <v>105</v>
      </c>
      <c r="I101" s="7" t="s">
        <v>410</v>
      </c>
      <c r="J101" s="7" t="s">
        <v>107</v>
      </c>
      <c r="K101" s="7" t="s">
        <v>411</v>
      </c>
      <c r="L101" s="6" t="s">
        <v>64</v>
      </c>
      <c r="M101" s="9" t="s">
        <v>412</v>
      </c>
      <c r="N101" s="6" t="s">
        <v>67</v>
      </c>
      <c r="O101" s="9" t="s">
        <v>412</v>
      </c>
      <c r="P101" s="9" t="s">
        <v>412</v>
      </c>
      <c r="Q101" s="6" t="s">
        <v>75</v>
      </c>
      <c r="R101" s="5">
        <v>46149</v>
      </c>
      <c r="S101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6A9F8150-10E4-41A6-B064-7EF07794ECB2}"/>
    <hyperlink ref="M9" r:id="rId2" xr:uid="{62B72D8B-98F1-47C3-BAB9-961B85B4AF60}"/>
    <hyperlink ref="M10" r:id="rId3" xr:uid="{8DCB671A-5FC6-4B33-8D34-BA6275CBCA99}"/>
    <hyperlink ref="M11" r:id="rId4" xr:uid="{1D6FB1F7-0186-4D62-AF4E-E2EAB1F3F7EF}"/>
    <hyperlink ref="M12" r:id="rId5" xr:uid="{9D3CDF96-46A3-45AE-9772-D9BBF3AE1B62}"/>
    <hyperlink ref="M13" r:id="rId6" xr:uid="{A5FCFC46-CE9D-4482-BB7A-43C6533F14BF}"/>
    <hyperlink ref="M14" r:id="rId7" xr:uid="{67546677-BC4F-4A27-B1BB-2ECB984EF4EF}"/>
    <hyperlink ref="M15" r:id="rId8" xr:uid="{9405037B-55D0-4C04-B134-577974E77B84}"/>
    <hyperlink ref="M16" r:id="rId9" xr:uid="{4C490EFA-BA94-4DFE-8961-A915346A8F6B}"/>
    <hyperlink ref="M17" r:id="rId10" xr:uid="{95C750A6-3843-4D4E-8CAD-029CB6AA6418}"/>
    <hyperlink ref="M18" r:id="rId11" xr:uid="{D1AE4F3A-C238-49D9-ABE6-9F55980E9B62}"/>
    <hyperlink ref="M19" r:id="rId12" xr:uid="{40B07652-70EC-4927-AA56-113961FD616C}"/>
    <hyperlink ref="M20" r:id="rId13" xr:uid="{5F26DD00-996A-44E7-8BF8-86B7BAA323B2}"/>
    <hyperlink ref="M21" r:id="rId14" xr:uid="{5E0527F4-2083-4538-A26C-7D522C3DD106}"/>
    <hyperlink ref="M22" r:id="rId15" xr:uid="{5C718A7A-91BE-46DE-8844-97039873B132}"/>
    <hyperlink ref="M23" r:id="rId16" xr:uid="{82FF8494-AFB1-4F3C-9D5E-4E263114235C}"/>
    <hyperlink ref="M24" r:id="rId17" xr:uid="{0E27AB3B-48BB-43D5-89A1-B75A377E3CD6}"/>
    <hyperlink ref="M25" r:id="rId18" xr:uid="{C2545AB9-ACB6-44DC-80E8-BB35A31E3BB5}"/>
    <hyperlink ref="M26" r:id="rId19" xr:uid="{11821349-2289-4679-AD99-25F4B0731FEF}"/>
    <hyperlink ref="M27" r:id="rId20" xr:uid="{21F04796-9D44-40BA-BAFE-5D3A8196013E}"/>
    <hyperlink ref="M28" r:id="rId21" xr:uid="{C02D898B-3C17-4A34-A343-1D471B6FF8FF}"/>
    <hyperlink ref="M29" r:id="rId22" xr:uid="{258E25A9-C236-4FE7-BBEC-E96788F3D319}"/>
    <hyperlink ref="M30" r:id="rId23" xr:uid="{EBB4F651-67EF-43A7-A95F-048FCA3F5D3F}"/>
    <hyperlink ref="M31" r:id="rId24" xr:uid="{27BED002-9CEE-419C-9532-64590DCAA65C}"/>
    <hyperlink ref="M32" r:id="rId25" xr:uid="{569A2839-1D14-410F-A652-56C321010379}"/>
    <hyperlink ref="M33" r:id="rId26" xr:uid="{590BEDBB-FFB1-46E0-8BAA-9A2B57F2C2FC}"/>
    <hyperlink ref="M34" r:id="rId27" xr:uid="{24FCB816-C183-4B48-9554-25FE549306D2}"/>
    <hyperlink ref="M35" r:id="rId28" xr:uid="{F1622FA1-FC7F-4C1A-B7B7-1377741B0322}"/>
    <hyperlink ref="M36" r:id="rId29" xr:uid="{C0371246-0883-4131-AF60-8A235690C050}"/>
    <hyperlink ref="M37" r:id="rId30" xr:uid="{E0714B3F-22C2-4159-A2A9-5BF418D5A96E}"/>
    <hyperlink ref="M38" r:id="rId31" xr:uid="{0DE42641-65CC-4FF0-9801-DDB7E87D1566}"/>
    <hyperlink ref="M39" r:id="rId32" xr:uid="{71D11F21-A6A9-4642-8A55-9AAD307D0143}"/>
    <hyperlink ref="M40" r:id="rId33" xr:uid="{94EC7DEA-64BF-4D39-9A5A-86C627BC3ED7}"/>
    <hyperlink ref="M41" r:id="rId34" xr:uid="{B4DD8D54-1EC7-489C-AD63-6C859067C4C1}"/>
    <hyperlink ref="M42" r:id="rId35" xr:uid="{3FFCF074-2E86-442F-9B98-7826182264B6}"/>
    <hyperlink ref="M43" r:id="rId36" xr:uid="{EA5B8F61-2E8E-44FD-BC5B-49E9D0DFDB81}"/>
    <hyperlink ref="M44" r:id="rId37" xr:uid="{4E0AB820-BBF6-4ADC-B8E6-90199508246E}"/>
    <hyperlink ref="M45" r:id="rId38" xr:uid="{B4BFDA02-7F9C-4F5E-9677-693004B71BEB}"/>
    <hyperlink ref="M46" r:id="rId39" xr:uid="{664B8D2F-CBE8-4280-9BD1-B90EBF9F9713}"/>
    <hyperlink ref="M47" r:id="rId40" xr:uid="{C8AF8D0F-46D2-4EAE-870C-122549E545D5}"/>
    <hyperlink ref="M48" r:id="rId41" xr:uid="{B3227968-164C-4E7C-A48E-E516A93DF4F6}"/>
    <hyperlink ref="M49" r:id="rId42" xr:uid="{B222C68B-CF26-45C1-9829-5F8D5FB58D1A}"/>
    <hyperlink ref="M50" r:id="rId43" xr:uid="{5D8018F8-7C5B-44F8-BDE2-3A90CC451DB8}"/>
    <hyperlink ref="M51" r:id="rId44" xr:uid="{945A0109-3B15-4C07-BCF7-2BDE0279C045}"/>
    <hyperlink ref="M52" r:id="rId45" xr:uid="{75BF3C36-2155-4B71-9ADE-A6BD50DD691A}"/>
    <hyperlink ref="M53" r:id="rId46" xr:uid="{11584249-C567-49E1-97C1-D4A40F1C7708}"/>
    <hyperlink ref="M54" r:id="rId47" xr:uid="{4814DAEE-EDF2-4DC1-9A57-255E91834D5C}"/>
    <hyperlink ref="M55" r:id="rId48" xr:uid="{89ACA422-A147-4844-87D2-BF6C5EA2E441}"/>
    <hyperlink ref="M56" r:id="rId49" xr:uid="{29D807DC-1B72-4746-B680-FAE09FC058CC}"/>
    <hyperlink ref="M57" r:id="rId50" xr:uid="{FF571EC4-36E2-4043-AB9C-9CBF8F1243B3}"/>
    <hyperlink ref="M58" r:id="rId51" xr:uid="{B4DE663B-4C6F-4530-8B8E-B39B2B367E72}"/>
    <hyperlink ref="M59" r:id="rId52" xr:uid="{28E9B3F3-E143-4823-989A-13DE28412858}"/>
    <hyperlink ref="M60" r:id="rId53" xr:uid="{C7A3E300-A57F-4E5D-BE33-5696837B715E}"/>
    <hyperlink ref="M61" r:id="rId54" xr:uid="{762D065D-F9FE-48ED-9824-AF93734675BE}"/>
    <hyperlink ref="M62" r:id="rId55" xr:uid="{B9A4EBE0-68F9-4B5F-A781-33DA461792C4}"/>
    <hyperlink ref="M63" r:id="rId56" xr:uid="{46E8A0B6-A986-453D-87E2-754382A93DBD}"/>
    <hyperlink ref="M64" r:id="rId57" xr:uid="{23CCA748-BB3A-4CB8-AF70-AA15804B2600}"/>
    <hyperlink ref="M65" r:id="rId58" xr:uid="{5B6316A0-F4F7-4D56-A82C-83E7ACBC424D}"/>
    <hyperlink ref="M66" r:id="rId59" xr:uid="{7CCE84CA-64BD-48DE-BCBA-A1064CE40F26}"/>
    <hyperlink ref="M67" r:id="rId60" xr:uid="{33EBFF6D-486F-479E-961A-52DD06A5B5B3}"/>
    <hyperlink ref="M68" r:id="rId61" xr:uid="{FE1CB00E-6FAF-4782-8524-1B30AA5487C2}"/>
    <hyperlink ref="M69" r:id="rId62" xr:uid="{19CB43A1-8430-4FD1-BD8A-77689D37BB12}"/>
    <hyperlink ref="M70" r:id="rId63" xr:uid="{F7CDA4E9-FA8B-469A-B6DC-586A9E6237AA}"/>
    <hyperlink ref="M71" r:id="rId64" xr:uid="{2EEA5460-DF6D-47B5-A780-28256F015A1C}"/>
    <hyperlink ref="M72" r:id="rId65" xr:uid="{1E42F241-EBD9-49BE-AC4B-5D88B0125EDA}"/>
    <hyperlink ref="M73" r:id="rId66" xr:uid="{2F05A156-F4E2-46CD-8A4E-4B9CCBCEE11F}"/>
    <hyperlink ref="M74" r:id="rId67" xr:uid="{329DBA52-6DE3-433C-8F08-AA992F67F6C1}"/>
    <hyperlink ref="M75" r:id="rId68" xr:uid="{FE3D0B08-2057-47B2-8A55-836C21381C85}"/>
    <hyperlink ref="M76" r:id="rId69" xr:uid="{884C873C-B564-44B3-8BC1-5F28CBE5042E}"/>
    <hyperlink ref="M77" r:id="rId70" xr:uid="{E69142E7-BF7E-4C25-A141-535717FA7DD1}"/>
    <hyperlink ref="M78" r:id="rId71" xr:uid="{87F45799-D99F-4648-925D-C43A66E4D891}"/>
    <hyperlink ref="M79" r:id="rId72" xr:uid="{F268AB2A-A4FA-4E4B-9A0D-EDF4FCF0BAC0}"/>
    <hyperlink ref="M80" r:id="rId73" xr:uid="{3927DBD9-B507-4E81-8D85-01F8DE937985}"/>
    <hyperlink ref="M81" r:id="rId74" xr:uid="{1B0FEA2D-D5C8-4AFE-9CE2-A42C2619EF4C}"/>
    <hyperlink ref="M82" r:id="rId75" xr:uid="{AA8D8872-512A-4D33-BB48-0268A3BCA634}"/>
    <hyperlink ref="M83" r:id="rId76" xr:uid="{C28B1EA5-46DE-42A0-AE9C-B9EEE6065FD3}"/>
    <hyperlink ref="M84" r:id="rId77" xr:uid="{18DB95C8-9C06-4A8C-9E11-D0527B9A64C2}"/>
    <hyperlink ref="M85" r:id="rId78" xr:uid="{5B8996FC-C683-4CA8-A6F5-65FF6C30EFA4}"/>
    <hyperlink ref="M86" r:id="rId79" xr:uid="{93529E70-A0AB-4C5A-AD9B-61CF6C6E140A}"/>
    <hyperlink ref="M87" r:id="rId80" xr:uid="{6B7A9600-57F4-458F-A81E-6B2F37D8D9DC}"/>
    <hyperlink ref="M88" r:id="rId81" xr:uid="{3C69DB64-51D9-4405-BFC4-B0A3AF292B1A}"/>
    <hyperlink ref="M89" r:id="rId82" xr:uid="{55684489-4FD3-41F2-AE39-2CBDF2846FDB}"/>
    <hyperlink ref="M90" r:id="rId83" xr:uid="{DC2D873A-3924-4677-B982-19E0E0DC8C16}"/>
    <hyperlink ref="M91" r:id="rId84" xr:uid="{99F20D32-EF76-414E-B0CB-C0EC4AAB28BB}"/>
    <hyperlink ref="M92" r:id="rId85" xr:uid="{4921DCC3-F1F9-4661-B496-BEC44EB6DCD0}"/>
    <hyperlink ref="M93" r:id="rId86" xr:uid="{B2D94700-DC44-4397-A65A-A8FC0ECDDCEB}"/>
    <hyperlink ref="M94" r:id="rId87" xr:uid="{BFB72258-924E-42AB-8A81-07798CB57784}"/>
    <hyperlink ref="M95" r:id="rId88" xr:uid="{52F44F15-65DB-4AEF-BEFB-8C74995E7A7C}"/>
    <hyperlink ref="M96" r:id="rId89" xr:uid="{4A5171E8-580F-402D-AFC7-7B702AE485CB}"/>
    <hyperlink ref="M97" r:id="rId90" xr:uid="{EA48F2E2-EB19-4605-97AE-353C60D198D5}"/>
    <hyperlink ref="M98" r:id="rId91" xr:uid="{B988125C-B7E0-464B-8D6C-FC23161D3A3F}"/>
    <hyperlink ref="M99" r:id="rId92" xr:uid="{A71C69C1-89DF-48A1-9795-9A0BEE035C91}"/>
    <hyperlink ref="M100" r:id="rId93" xr:uid="{318F9AB6-80DB-4054-918E-4B513D4D0469}"/>
    <hyperlink ref="M101" r:id="rId94" xr:uid="{F5E93586-92C1-4739-8801-F8E2A7B33CA3}"/>
    <hyperlink ref="O8" r:id="rId95" xr:uid="{4C83CEEB-8CCD-4696-A2F2-BF4C7774D345}"/>
    <hyperlink ref="O9" r:id="rId96" xr:uid="{8759EEE8-4134-4FA9-84FE-C21637FECCBF}"/>
    <hyperlink ref="O10" r:id="rId97" xr:uid="{97FC986B-A902-4249-A09C-66DFAADE6014}"/>
    <hyperlink ref="O11" r:id="rId98" xr:uid="{6B8BB18C-59E3-4D56-BA5F-CC0761BE8336}"/>
    <hyperlink ref="O12" r:id="rId99" xr:uid="{16BF23DA-0658-4D10-B7D0-7147A0874942}"/>
    <hyperlink ref="O13" r:id="rId100" xr:uid="{B6D5853D-02CA-4ABF-A385-0C958682301C}"/>
    <hyperlink ref="O14" r:id="rId101" xr:uid="{AF3323C6-F635-4328-923C-B79E3CECC91A}"/>
    <hyperlink ref="O15" r:id="rId102" xr:uid="{C2C8ACB9-EB8F-4791-A6EF-EE084D05E9F9}"/>
    <hyperlink ref="O16" r:id="rId103" xr:uid="{0A1C2BAC-FD3D-4D02-B26F-5A2BC15DA94F}"/>
    <hyperlink ref="O17" r:id="rId104" xr:uid="{7BD37023-3C13-47F8-A1E5-3C3BA580639D}"/>
    <hyperlink ref="O18" r:id="rId105" xr:uid="{B421E543-C6F1-44A0-ABB1-DCBC49DCA0C6}"/>
    <hyperlink ref="O19" r:id="rId106" xr:uid="{77235F38-43BB-433A-8233-9F9CEF4418B0}"/>
    <hyperlink ref="O20" r:id="rId107" xr:uid="{8AC05A8D-2271-4A9A-9AE7-5CBB15ECCFD6}"/>
    <hyperlink ref="O21" r:id="rId108" xr:uid="{A39384B9-0DDB-4B73-87F0-510D413F1754}"/>
    <hyperlink ref="O22" r:id="rId109" xr:uid="{F3000497-4DD4-4AD0-8BB8-F5DF543BBDA8}"/>
    <hyperlink ref="O23" r:id="rId110" xr:uid="{C055AE4B-8F80-4521-9A32-8A4101416AEA}"/>
    <hyperlink ref="O24" r:id="rId111" xr:uid="{FA4A5848-13B7-40B8-B886-A29E0AA6EB98}"/>
    <hyperlink ref="O25" r:id="rId112" xr:uid="{C3B1DF03-AC92-49EA-8215-7B948035D557}"/>
    <hyperlink ref="O26" r:id="rId113" xr:uid="{F4EE5FF9-877B-4B66-B9BC-297D21566936}"/>
    <hyperlink ref="O27" r:id="rId114" xr:uid="{CB27CD30-AFD8-47AD-9FCA-FA23EA867A43}"/>
    <hyperlink ref="O28" r:id="rId115" xr:uid="{5007BF4F-AE31-46FB-BF54-7AD9848F9176}"/>
    <hyperlink ref="O29" r:id="rId116" xr:uid="{6BDF2D08-47EB-43D4-9C29-1602D4C9276E}"/>
    <hyperlink ref="O30" r:id="rId117" xr:uid="{D9CF516E-E533-4608-A4BE-639E580F4169}"/>
    <hyperlink ref="O31" r:id="rId118" xr:uid="{5349C026-EE30-47B8-AE41-98A390C63804}"/>
    <hyperlink ref="O32" r:id="rId119" xr:uid="{079D1925-2E91-4047-9464-A0450ED639C9}"/>
    <hyperlink ref="O33" r:id="rId120" xr:uid="{393B076B-2DD3-484F-8FE1-ABE2BEBE0F34}"/>
    <hyperlink ref="O34" r:id="rId121" xr:uid="{868CAA57-82CC-4F31-AF68-0352931741CD}"/>
    <hyperlink ref="O35" r:id="rId122" xr:uid="{7C95F565-DE9C-4F12-99EF-625144861242}"/>
    <hyperlink ref="O36" r:id="rId123" xr:uid="{01AD0BE6-BE23-4AF9-8B24-D319AE653FF5}"/>
    <hyperlink ref="O37" r:id="rId124" xr:uid="{0F186A27-D882-4681-8BF3-5BE0774473F0}"/>
    <hyperlink ref="O38" r:id="rId125" xr:uid="{03E0ECAB-0FFE-4436-B48D-F17100182BA5}"/>
    <hyperlink ref="O39" r:id="rId126" xr:uid="{2350DE6C-3F91-4D23-B55A-82CE3E06046A}"/>
    <hyperlink ref="O40" r:id="rId127" xr:uid="{59D44C62-ACB7-426A-8140-5A3280BC3790}"/>
    <hyperlink ref="O41" r:id="rId128" xr:uid="{BFB4C282-1025-487A-8C4F-BEE29E8C3FB5}"/>
    <hyperlink ref="O42" r:id="rId129" xr:uid="{3B41F0A9-8965-4C4A-A237-C5E0A1585A1A}"/>
    <hyperlink ref="O43" r:id="rId130" xr:uid="{C700F07A-CFC5-4580-9CCF-669BB752D2C7}"/>
    <hyperlink ref="O44" r:id="rId131" xr:uid="{BFF6A1DE-E6D8-48FD-BFE2-92E6BB5366C7}"/>
    <hyperlink ref="O45" r:id="rId132" xr:uid="{3C9567AF-0738-46E4-8C45-11C3104657DD}"/>
    <hyperlink ref="O46" r:id="rId133" xr:uid="{18CC2443-9343-4844-9D7E-698CAA2D7D1F}"/>
    <hyperlink ref="O47" r:id="rId134" xr:uid="{7691EFC3-C8B7-4664-84AB-78CCA777E0E6}"/>
    <hyperlink ref="O48" r:id="rId135" xr:uid="{FE7708F6-0AE1-4CE2-BA91-44D5FA3766FC}"/>
    <hyperlink ref="O49" r:id="rId136" xr:uid="{52BD4F86-9FD8-4422-9305-C92B69D677E7}"/>
    <hyperlink ref="O50" r:id="rId137" xr:uid="{CC5C45DD-ABAC-4C5D-8F4A-7D26A2054958}"/>
    <hyperlink ref="O51" r:id="rId138" xr:uid="{B73CE4A6-7D76-4514-8C81-05B3D65FC10F}"/>
    <hyperlink ref="O52" r:id="rId139" xr:uid="{0E778AAD-2EEB-445A-AFB4-CC69B48B04CC}"/>
    <hyperlink ref="O53" r:id="rId140" xr:uid="{7734C8E4-613D-4864-A541-085C0EBF99D0}"/>
    <hyperlink ref="O54" r:id="rId141" xr:uid="{DF7F21A1-9D9F-4717-85B0-FC2CA321A01B}"/>
    <hyperlink ref="O55" r:id="rId142" xr:uid="{B146263C-58C6-4C56-9272-81F517738A03}"/>
    <hyperlink ref="O56" r:id="rId143" xr:uid="{E4DB1D24-EFE3-4054-94D8-C8B024BEA56B}"/>
    <hyperlink ref="O57" r:id="rId144" xr:uid="{4D746B1A-EC33-45DE-A316-337BBC9E9726}"/>
    <hyperlink ref="O58" r:id="rId145" xr:uid="{B5F97944-77FD-4C2D-89BD-B86604200D59}"/>
    <hyperlink ref="O59" r:id="rId146" xr:uid="{A9BD7302-5964-41ED-B2C4-C6FA00C3687E}"/>
    <hyperlink ref="O60" r:id="rId147" xr:uid="{AF232737-7B04-46B1-A2D7-F3C647BD14FF}"/>
    <hyperlink ref="O61" r:id="rId148" xr:uid="{06335D28-587C-4030-8CD3-CEB24D2F35DE}"/>
    <hyperlink ref="O62" r:id="rId149" xr:uid="{54918E37-C31F-4B79-9E58-E6B23C444C5E}"/>
    <hyperlink ref="O63" r:id="rId150" xr:uid="{4FEB15D1-5F80-40A0-9CB7-359149CD9B98}"/>
    <hyperlink ref="O64" r:id="rId151" xr:uid="{ACD009D9-77D0-4498-AF3B-7D2CFA0514A3}"/>
    <hyperlink ref="O65" r:id="rId152" xr:uid="{FA9ED2E3-847B-4B80-9ECA-0C28A8B4AE52}"/>
    <hyperlink ref="O66" r:id="rId153" xr:uid="{A21039FC-ADE9-4A87-972D-61B3A0648BCF}"/>
    <hyperlink ref="O67" r:id="rId154" xr:uid="{B542DA9A-FAE0-4866-AF0C-C40CE1AEACB8}"/>
    <hyperlink ref="O68" r:id="rId155" xr:uid="{F7149120-5121-4CE6-9C94-E4E709AA6B1E}"/>
    <hyperlink ref="O69" r:id="rId156" xr:uid="{98E7B9DD-5D30-4568-818A-776E8DDDEB27}"/>
    <hyperlink ref="O70" r:id="rId157" xr:uid="{D3F28FAC-58E8-4EB0-AE4A-A06909C3942D}"/>
    <hyperlink ref="O71" r:id="rId158" xr:uid="{7F23B64B-AEE5-4F88-A98F-FC28BBF5D7AC}"/>
    <hyperlink ref="O72" r:id="rId159" xr:uid="{37092285-DCBA-4457-AAF5-6FA2A18EDD42}"/>
    <hyperlink ref="O73" r:id="rId160" xr:uid="{8766D522-1CC6-4814-88AB-CE7FE99560C4}"/>
    <hyperlink ref="O74" r:id="rId161" xr:uid="{8B3892EE-D675-4BC1-8E54-3F7D7065BF07}"/>
    <hyperlink ref="O75" r:id="rId162" xr:uid="{15A5B68C-5DC1-4329-B9B8-BAC50F8AE207}"/>
    <hyperlink ref="O76" r:id="rId163" xr:uid="{279BB5D1-605A-43F9-8B91-FA6E864C926A}"/>
    <hyperlink ref="O77" r:id="rId164" xr:uid="{7400885E-05A9-403E-88CC-A4BBBF5280CE}"/>
    <hyperlink ref="O78" r:id="rId165" xr:uid="{51105C98-5B6A-404A-87CA-689A95174F7A}"/>
    <hyperlink ref="O79" r:id="rId166" xr:uid="{1D40DA24-47A8-4CEF-9E7D-2044940E77D0}"/>
    <hyperlink ref="O80" r:id="rId167" xr:uid="{D4E56CF9-A122-4CCD-9389-A5B58C6C49DC}"/>
    <hyperlink ref="O81" r:id="rId168" xr:uid="{B61DCA75-0EB6-4E62-A0F3-C4936F2416B3}"/>
    <hyperlink ref="O82" r:id="rId169" xr:uid="{64A5DA06-812D-4D66-951E-482672BFBAC5}"/>
    <hyperlink ref="O83" r:id="rId170" xr:uid="{34F94DCF-57BB-4372-ADE7-81654D7CD4F0}"/>
    <hyperlink ref="O84" r:id="rId171" xr:uid="{55B02482-2A29-4D55-9647-FF0665C6D8A1}"/>
    <hyperlink ref="O85" r:id="rId172" xr:uid="{DFEC069C-0D8E-40F8-A755-E850DB896B40}"/>
    <hyperlink ref="O86" r:id="rId173" xr:uid="{62A4B622-84B1-465A-A26A-AE376321FF6B}"/>
    <hyperlink ref="O87" r:id="rId174" xr:uid="{C405D6E1-3237-4EE5-AC81-85C73B4F677B}"/>
    <hyperlink ref="O88" r:id="rId175" xr:uid="{38D8AC41-3C41-4DAF-8080-6154312FA434}"/>
    <hyperlink ref="O89" r:id="rId176" xr:uid="{BD6B6411-B7FB-41DF-9E4A-F98DACCD631A}"/>
    <hyperlink ref="O90" r:id="rId177" xr:uid="{AC744A96-7310-4F24-9569-91478F413CB1}"/>
    <hyperlink ref="O91" r:id="rId178" xr:uid="{834C5412-5DF0-4D2B-A9A5-48D423011BEE}"/>
    <hyperlink ref="O92" r:id="rId179" xr:uid="{3BF29AFE-C244-4E8B-B13A-65D83AD54E18}"/>
    <hyperlink ref="O93" r:id="rId180" xr:uid="{2198D725-7517-496D-BC54-4D2A0EF2438A}"/>
    <hyperlink ref="O94" r:id="rId181" xr:uid="{233EDD56-2419-4EA9-A187-BEB7E16B149B}"/>
    <hyperlink ref="O95" r:id="rId182" xr:uid="{AE8E1129-1DCA-4C63-B1AF-E62D6E431E3D}"/>
    <hyperlink ref="O96" r:id="rId183" xr:uid="{C188DCF0-276D-4123-8037-77B5AC0B52E6}"/>
    <hyperlink ref="O97" r:id="rId184" xr:uid="{A2162BBC-0400-462A-A995-B5671B4585E4}"/>
    <hyperlink ref="O98" r:id="rId185" xr:uid="{17FAA3CF-8171-4866-9CD1-29B9B20687A5}"/>
    <hyperlink ref="O99" r:id="rId186" xr:uid="{9E4D6B05-40CD-4FD8-992D-07AF3B41E734}"/>
    <hyperlink ref="O100" r:id="rId187" xr:uid="{3F2C871C-6D8A-4B0D-BF7A-B499DEF8564F}"/>
    <hyperlink ref="O101" r:id="rId188" xr:uid="{67E53958-664A-4496-BF39-2A5AC148CF39}"/>
    <hyperlink ref="P8" r:id="rId189" xr:uid="{EAD5A4B3-2BC7-4574-98B0-1600C91D41B3}"/>
    <hyperlink ref="P9" r:id="rId190" xr:uid="{54FB4F15-29AD-46D9-8216-1078118527B6}"/>
    <hyperlink ref="P10" r:id="rId191" xr:uid="{3925DAE5-DB9B-4A3C-9354-3AE5CC5AF28F}"/>
    <hyperlink ref="P11" r:id="rId192" xr:uid="{48DD9732-5724-40FE-8082-722507BF728F}"/>
    <hyperlink ref="P12" r:id="rId193" xr:uid="{B6CA2577-A408-4C9D-9658-9D823F0AB659}"/>
    <hyperlink ref="P13" r:id="rId194" xr:uid="{25752DAF-2399-4E9A-B568-E035AC823EC9}"/>
    <hyperlink ref="P14" r:id="rId195" xr:uid="{B8305905-C845-47FE-A711-B482FC28D9DA}"/>
    <hyperlink ref="P15" r:id="rId196" xr:uid="{67A536DB-F550-4927-89BC-A2C0F8D1707E}"/>
    <hyperlink ref="P16" r:id="rId197" xr:uid="{F069B37F-4E74-42A0-AA99-17F50D67EC82}"/>
    <hyperlink ref="P17" r:id="rId198" xr:uid="{15B254CE-ED74-488D-A3F5-9A1A42CEB610}"/>
    <hyperlink ref="P18" r:id="rId199" xr:uid="{F0E15E65-1F6B-48E4-85CF-770B45B3DD8B}"/>
    <hyperlink ref="P19" r:id="rId200" xr:uid="{3C3A7D3D-FE77-40E9-AC8E-DE965DF23E6D}"/>
    <hyperlink ref="P20" r:id="rId201" xr:uid="{0252F196-87A7-4C66-9B15-7BF80B543ABA}"/>
    <hyperlink ref="P21" r:id="rId202" xr:uid="{307874DC-B145-4B1C-9A7A-33D80A28C19A}"/>
    <hyperlink ref="P22" r:id="rId203" xr:uid="{B080326F-5980-4F71-AF9B-8640D6AD92B3}"/>
    <hyperlink ref="P23" r:id="rId204" xr:uid="{0AED6E75-4329-4F32-856D-BA3EF5B44C80}"/>
    <hyperlink ref="P24" r:id="rId205" xr:uid="{0475B717-9001-45BB-814A-A597EBF4DEE6}"/>
    <hyperlink ref="P25" r:id="rId206" xr:uid="{EE6DAB13-5B04-44D6-8035-DC0DBD7055C5}"/>
    <hyperlink ref="P26" r:id="rId207" xr:uid="{F8378BBF-FD86-4B9C-BA6D-602AB1C88717}"/>
    <hyperlink ref="P27" r:id="rId208" xr:uid="{B0D9CCB7-1410-4D41-951A-7242CA8C0306}"/>
    <hyperlink ref="P28" r:id="rId209" xr:uid="{F15E61AD-8781-46BD-A066-7AB4CB180C10}"/>
    <hyperlink ref="P29" r:id="rId210" xr:uid="{8851ABDE-4C33-497E-8876-70E1174F46B4}"/>
    <hyperlink ref="P30" r:id="rId211" xr:uid="{28B1216A-262F-4F93-9175-E0C65055F5E0}"/>
    <hyperlink ref="P31" r:id="rId212" xr:uid="{698E47C1-37D5-4AD2-AA00-DB9731F99886}"/>
    <hyperlink ref="P32" r:id="rId213" xr:uid="{C0354932-8EF1-4EF1-AC09-4A867931AE22}"/>
    <hyperlink ref="P33" r:id="rId214" xr:uid="{0975D6D8-8560-4F5A-AC70-8EE9BF783A2A}"/>
    <hyperlink ref="P34" r:id="rId215" xr:uid="{71EDC01A-E03A-4E42-9CFB-725281594614}"/>
    <hyperlink ref="P35" r:id="rId216" xr:uid="{AED5AA7D-522A-45ED-BE9B-70CB9767172B}"/>
    <hyperlink ref="P36" r:id="rId217" xr:uid="{19B16AFC-AF4A-4C45-9580-562E214C4CA8}"/>
    <hyperlink ref="P37" r:id="rId218" xr:uid="{3194FCA8-66A5-469E-B2CA-0DC68F32D9FC}"/>
    <hyperlink ref="P38" r:id="rId219" xr:uid="{51C14CEA-C6B2-4181-BBF9-2575867DF7BA}"/>
    <hyperlink ref="P39" r:id="rId220" xr:uid="{212164C4-EF4F-4113-8069-002B005A99D1}"/>
    <hyperlink ref="P40" r:id="rId221" xr:uid="{47383ABC-CA94-49DB-9EFF-3E994F784D13}"/>
    <hyperlink ref="P41" r:id="rId222" xr:uid="{14625053-8B9B-4FD9-B544-ECF2AAD9973E}"/>
    <hyperlink ref="P42" r:id="rId223" xr:uid="{C06E9F95-8CBC-47AB-A5BB-19C02C32EC28}"/>
    <hyperlink ref="P43" r:id="rId224" xr:uid="{54248738-7669-4EFD-B3CB-BE3BEA5020FB}"/>
    <hyperlink ref="P44" r:id="rId225" xr:uid="{8FA5AFA2-A5ED-4421-B347-CE78E8EEFA9A}"/>
    <hyperlink ref="P45" r:id="rId226" xr:uid="{47D40FA0-009C-43D0-BB3F-5563BC8B928F}"/>
    <hyperlink ref="P46" r:id="rId227" xr:uid="{3EB7E600-7217-4589-9D0E-404F9BA69BBC}"/>
    <hyperlink ref="P47" r:id="rId228" xr:uid="{1C2EAEAD-FDED-4D50-8F6F-9D54B2806E8C}"/>
    <hyperlink ref="P48" r:id="rId229" xr:uid="{09F4833E-9409-49D0-BF8C-9A8EC6FD2B01}"/>
    <hyperlink ref="P49" r:id="rId230" xr:uid="{44C78577-698C-4A8A-8903-3B9BD9689345}"/>
    <hyperlink ref="P50" r:id="rId231" xr:uid="{F5451F0F-1974-4C88-AFB6-C3F3C8B2517E}"/>
    <hyperlink ref="P51" r:id="rId232" xr:uid="{87DC96A4-F9D0-4AED-B019-5ADB66D38958}"/>
    <hyperlink ref="P52" r:id="rId233" xr:uid="{93D81682-9874-48A6-B3E8-CB02A853FF93}"/>
    <hyperlink ref="P53" r:id="rId234" xr:uid="{9BE39BAF-A81A-4D53-8ED5-6E74E4C47EA5}"/>
    <hyperlink ref="P54" r:id="rId235" xr:uid="{CFB1B680-623E-4DC1-9187-1F7F6C0A21B9}"/>
    <hyperlink ref="P55" r:id="rId236" xr:uid="{C874C616-0CDF-4EDC-B09E-A143698F9F5B}"/>
    <hyperlink ref="P56" r:id="rId237" xr:uid="{1416F336-3F19-48F0-BB81-E7B0E5B51898}"/>
    <hyperlink ref="P57" r:id="rId238" xr:uid="{A9DABA42-6880-43E3-9008-B4B752606126}"/>
    <hyperlink ref="P58" r:id="rId239" xr:uid="{1481F95E-B476-49CD-B26C-808BA76F71B1}"/>
    <hyperlink ref="P59" r:id="rId240" xr:uid="{2E97E84A-5444-448B-AD22-F553828D607D}"/>
    <hyperlink ref="P60" r:id="rId241" xr:uid="{18C4FD50-9DC9-4011-A688-280FF12AC7A9}"/>
    <hyperlink ref="P61" r:id="rId242" xr:uid="{B5A2EF8A-52D5-44CB-A42E-9F99A3F0CAC3}"/>
    <hyperlink ref="P62" r:id="rId243" xr:uid="{4E1E11E8-CC62-4FA4-A50D-CF0BBBCFE900}"/>
    <hyperlink ref="P63" r:id="rId244" xr:uid="{7C13F0FF-502F-4C30-A06C-AAD4D367DE52}"/>
    <hyperlink ref="P64" r:id="rId245" xr:uid="{E530D35E-B375-4366-9F8F-31B6BAE1F3FA}"/>
    <hyperlink ref="P65" r:id="rId246" xr:uid="{E6D1C1F1-09A5-401C-924E-ECE32BFA4C18}"/>
    <hyperlink ref="P66" r:id="rId247" xr:uid="{EF7A7057-D2BC-4695-A212-5E6665943D4E}"/>
    <hyperlink ref="P67" r:id="rId248" xr:uid="{78D75DBE-3627-4BFD-AED0-26BEA7313ECE}"/>
    <hyperlink ref="P68" r:id="rId249" xr:uid="{4484033B-723A-4CA4-8227-35B8206231C5}"/>
    <hyperlink ref="P69" r:id="rId250" xr:uid="{E3CF8CB5-904F-4A10-9F9E-85FED5B264AE}"/>
    <hyperlink ref="P70" r:id="rId251" xr:uid="{6D907779-14B6-494E-B571-0EC0700A85A3}"/>
    <hyperlink ref="P71" r:id="rId252" xr:uid="{EC752E06-F73F-45CE-BBEE-A2CF3EB33AF8}"/>
    <hyperlink ref="P72" r:id="rId253" xr:uid="{7009F482-A91A-458C-9B61-907E09C48F35}"/>
    <hyperlink ref="P73" r:id="rId254" xr:uid="{88B5A4EF-844A-48C9-845A-205750CB914A}"/>
    <hyperlink ref="P74" r:id="rId255" xr:uid="{833D6215-445E-4EC3-86BD-7AEFCEB25140}"/>
    <hyperlink ref="P75" r:id="rId256" xr:uid="{4E112E47-20E0-4B55-9898-C27154E2E4FF}"/>
    <hyperlink ref="P76" r:id="rId257" xr:uid="{702F7064-6A02-418F-8B2F-F324EF039E85}"/>
    <hyperlink ref="P77" r:id="rId258" xr:uid="{294662B6-1DEC-4258-B8AD-4BC34CC307E3}"/>
    <hyperlink ref="P78" r:id="rId259" xr:uid="{908CEEA6-22CA-41B2-ACCE-906FE0E2E962}"/>
    <hyperlink ref="P79" r:id="rId260" xr:uid="{A841BA90-D696-48E1-904B-5EA1EBD9EB3D}"/>
    <hyperlink ref="P80" r:id="rId261" xr:uid="{9AAE3FDB-1AC3-449B-8BC1-87C5A5844ACD}"/>
    <hyperlink ref="P81" r:id="rId262" xr:uid="{03D197B5-EF5D-4DAA-863C-6F3AE1D16676}"/>
    <hyperlink ref="P82" r:id="rId263" xr:uid="{05B391A8-797E-488E-9781-5D48F53943A1}"/>
    <hyperlink ref="P83" r:id="rId264" xr:uid="{2553A9F0-02EA-429C-8024-69C580CD38FD}"/>
    <hyperlink ref="P84" r:id="rId265" xr:uid="{1C043519-C038-4263-904C-1A85EFF63B50}"/>
    <hyperlink ref="P85" r:id="rId266" xr:uid="{D6EA49B6-F6C1-4B34-A0BB-EFB96AE04AF8}"/>
    <hyperlink ref="P86" r:id="rId267" xr:uid="{E3146E6D-1985-4A01-B3FD-CBF921A88776}"/>
    <hyperlink ref="P87" r:id="rId268" xr:uid="{4575B7D1-7745-46B2-BC90-F70D5122F972}"/>
    <hyperlink ref="P88" r:id="rId269" xr:uid="{375561FC-665C-4FBA-AEE8-D1BEB10938A1}"/>
    <hyperlink ref="P89" r:id="rId270" xr:uid="{16D7EAE6-AC84-44F4-9587-7F04E53F9A47}"/>
    <hyperlink ref="P90" r:id="rId271" xr:uid="{45B1D97B-D2B1-44A5-9E8C-A5E61F2C2143}"/>
    <hyperlink ref="P91" r:id="rId272" xr:uid="{125D0E0A-D9CB-4513-853B-CD50874076E0}"/>
    <hyperlink ref="P92" r:id="rId273" xr:uid="{9FC4A931-6CF7-46E9-B896-981232E68AB3}"/>
    <hyperlink ref="P93" r:id="rId274" xr:uid="{5E3C2ED2-EC92-4737-B0C5-9964F23777E5}"/>
    <hyperlink ref="P94" r:id="rId275" xr:uid="{83E15FB2-FAAD-4525-B79C-DE4099CCEB6D}"/>
    <hyperlink ref="P95" r:id="rId276" xr:uid="{381F7B5C-9079-447D-91B9-C6001474CC38}"/>
    <hyperlink ref="P96" r:id="rId277" xr:uid="{F0ADBD22-8F98-4A71-827B-49520EEC52D9}"/>
    <hyperlink ref="P97" r:id="rId278" xr:uid="{F9FBE8FD-2735-463D-A9F6-63F1022F5A3A}"/>
    <hyperlink ref="P98" r:id="rId279" xr:uid="{AB819ED5-5214-4325-A104-C3DC2E34373B}"/>
    <hyperlink ref="P99" r:id="rId280" xr:uid="{AB0F1F0B-214E-4176-86F9-30D673805BCA}"/>
    <hyperlink ref="P100" r:id="rId281" xr:uid="{AB34ACCD-2CE4-445F-8B7C-EBF62D62E2EF}"/>
    <hyperlink ref="P101" r:id="rId282" xr:uid="{CA2A1425-0819-4EA2-8984-8D2A13F72B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2026-05-07T18:23:30Z</dcterms:modified>
</cp:coreProperties>
</file>