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<sst xmlns="http://schemas.openxmlformats.org/spreadsheetml/2006/main" count="60" uniqueCount="51">
  <si>
    <t>55935</t>
  </si>
  <si>
    <t>TÍTULO</t>
  </si>
  <si>
    <t>NOMBRE CORTO</t>
  </si>
  <si>
    <t>DESCRIPCIÓN</t>
  </si>
  <si>
    <t>Tesis y ejecutorias publicadas del Poder Judicial</t>
  </si>
  <si>
    <t>LTAIPSLP87IIA</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</si>
  <si>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</si>
  <si>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</si>
  <si>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</si>
  <si>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</si>
  <si>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</si>
  <si>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</si>
  <si>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</si>
  <si>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</si>
  <si>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546291</t>
  </si>
  <si>
    <t>546300</t>
  </si>
  <si>
    <t>546301</t>
  </si>
  <si>
    <t>546297</t>
  </si>
  <si>
    <t>546298</t>
  </si>
  <si>
    <t>546292</t>
  </si>
  <si>
    <t>546295</t>
  </si>
  <si>
    <t>546304</t>
  </si>
  <si>
    <t>546293</t>
  </si>
  <si>
    <t>546296</t>
  </si>
  <si>
    <t>546302</t>
  </si>
  <si>
    <t>546303</t>
  </si>
  <si>
    <t>546299</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</si>
  <si>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</si>
  <si>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</si>
  <si>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</si>
  <si>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</si>
  <si>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</si>
  <si>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</si>
  <si>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</si>
  <si>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</si>
  <si>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</si>
  <si>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</si>
  <si>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</si>
  <si>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</si>
  <si>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</si>
  <si>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</si>
  <si>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</si>
  <si>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</si>
  <si>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</si>
  <si>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</si>
  <si>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NO SE CUENTA CON SISTEMA ELECTRONICO DE TESIS Y EJECUTORIAS</t>
  </si>
  <si>
    <t>http://www.cegaipslp.org.mx/webcegaip2018N2.nsf/af56201fa851b94c862580be005c7aa5/C7DF7E0AE34C0798862582CD000CDD3D?OpenDocument</t>
  </si>
  <si>
    <t>NO SE CUENTA CON SISTEMA ELECTRONICO DE EJECUTORIAS LAS CUALES SE PODRAN CONSULTAR EN EL FORMATO 87IIB.</t>
  </si>
  <si>
    <t>http://www.cegaipslp.org.mx/webcegaip2018N2.nsf/af56201fa851b94c862580be005c7aa5/470DF4D9E1D6168F862582E4006838E8?OpenDocument</t>
  </si>
  <si>
    <t>Presidencia</t>
  </si>
  <si>
    <t>Se señala que a partir del 19 de julio del 2017 quedo conformado el Tribunal Estatal de Justicia Administrativa, de conformidad con su Ley Organica, publicada en el P.O.E. 10-04-2017, legislación que establece en su articulo 62 el procedimiento jurisdiccional para establecer "Tesis y  Jurisprudencias " considerando, que el Tribunal está integrado por una Sala Superior Unitaria y tres Salas Unitarias, lo cual permite que estas cuenten con plena autonomia jurisdiccional respecto de los criterios y tesis que sustenten derivados de los asuntos de su competencia, en terminos de lo dispuesto en los articulos 7 y 28 de dicho ordenamiento legal , empero a la la fecha del presente reporte NO SE HAN GENERADO las contradicciones entre Salas ni los precedentes necesarios para establecer jurisprudencia.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</si>
</sst>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u/>
      <sz val="10"/>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0" borderId="1" xfId="0" applyFont="1" applyBorder="1" applyAlignment="1">
      <alignment vertical="top" wrapText="1"/>
    </xf>
    <xf numFmtId="0" fontId="5" fillId="5" borderId="1" xfId="1" applyFont="1" applyFill="1" applyBorder="1" applyAlignment="1">
      <alignment vertical="top" wrapText="1"/>
    </xf>
    <xf numFmtId="0" fontId="3" fillId="0" borderId="1" xfId="0" applyFont="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470DF4D9E1D6168F862582E4006838E8?OpenDocument" TargetMode="External"/><Relationship Id="rId2" Type="http://schemas.openxmlformats.org/officeDocument/2006/relationships/hyperlink" Target="http://www.cegaipslp.org.mx/webcegaip2018N2.nsf/af56201fa851b94c862580be005c7aa5/C7DF7E0AE34C0798862582CD000CDD3D?OpenDocument" TargetMode="External"/><Relationship Id="rId1" Type="http://schemas.openxmlformats.org/officeDocument/2006/relationships/hyperlink" Target="http://www.cegaipslp.org.mx/webcegaip2018N2.nsf/af56201fa851b94c862580be005c7aa5/C7DF7E0AE34C0798862582CD000CDD3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6.140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23" customHeight="1" x14ac:dyDescent="0.25">
      <c r="A8" s="2">
        <v>2026</v>
      </c>
      <c r="B8" s="3">
        <v>46266</v>
      </c>
      <c r="C8" s="3">
        <v>46295</v>
      </c>
      <c r="D8" s="4" t="s">
        <v>42</v>
      </c>
      <c r="E8" s="4" t="s">
        <v>43</v>
      </c>
      <c r="F8" s="4" t="s">
        <v>45</v>
      </c>
      <c r="G8" s="5" t="s">
        <v>46</v>
      </c>
      <c r="H8" s="5" t="s">
        <v>46</v>
      </c>
      <c r="I8" s="4" t="s">
        <v>47</v>
      </c>
      <c r="J8" s="5" t="s">
        <v>48</v>
      </c>
      <c r="K8" s="6" t="s">
        <v>49</v>
      </c>
      <c r="L8" s="3">
        <v>46305</v>
      </c>
      <c r="M8" s="4" t="s">
        <v>50</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G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2024-06-26T17:40:32Z</dcterms:created>
  <dcterms:modified xsi:type="dcterms:W3CDTF">2026-10-09T15:42:12Z</dcterms:modified>
</cp:coreProperties>
</file>