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comercializacion\"/>
    </mc:Choice>
  </mc:AlternateContent>
  <xr:revisionPtr revIDLastSave="0" documentId="13_ncr:1_{6AFA0C5A-CA73-4A4B-9D74-27F7271EB1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<sst xmlns="http://schemas.openxmlformats.org/spreadsheetml/2006/main" count="119" uniqueCount="86">
  <si>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</si>
  <si>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</si>
  <si>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</si>
  <si>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</si>
  <si>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</si>
  <si>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</si>
  <si>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</si>
  <si>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</si>
  <si>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</si>
  <si>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</si>
  <si>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</si>
  <si>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</si>
  <si>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</si>
  <si>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</si>
  <si>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</si>
  <si>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</si>
  <si>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</si>
  <si>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</si>
  <si>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</si>
  <si>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</si>
  <si>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</si>
  <si>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</si>
  <si>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</si>
  <si>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</si>
  <si>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</si>
  <si>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</si>
  <si>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</si>
  <si>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</si>
  <si>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</si>
  <si>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</si>
  <si>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</si>
  <si>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</si>
  <si>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</si>
  <si>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</si>
  <si>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</si>
  <si>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</si>
  <si>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</si>
  <si>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</si>
  <si>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</si>
  <si>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</si>
  <si>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</si>
  <si>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</si>
  <si>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</si>
  <si>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</si>
  <si>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</si>
  <si>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</si>
  <si>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</si>
  <si>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</si>
  <si>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</si>
  <si>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</si>
  <si>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</si>
  <si>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</si>
  <si>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</si>
  <si>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</si>
  <si>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</si>
  <si>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</si>
  <si>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</si>
  <si>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</si>
  <si>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</si>
  <si>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</si>
  <si>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</si>
  <si>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</si>
  <si>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</si>
  <si>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</si>
  <si>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</si>
  <si>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</si>
  <si>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</si>
  <si>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</si>
  <si>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</si>
  <si>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</si>
  <si>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</si>
  <si>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</si>
  <si>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</si>
  <si>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</si>
  <si>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</si>
  <si>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</si>
  <si>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</si>
  <si>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</si>
  <si>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</si>
  <si>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</si>
  <si>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</si>
  <si>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</si>
  <si>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</si>
  <si>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ADMINISTRACION Y FINANZAS</t>
  </si>
  <si>
    <t>En el mes a reportar, no se cuenta con información en relación al presente formato, ya que no se a generado la misma dentro del organismo.</t>
  </si>
  <si>
    <t>http://www.cegaipslp.org.mx/HV2024Dos.nsf/nombre_de_la_vista/DBC7E7BE31B5C98406258C6100693B46/$File/84XXVIII.pdf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</si>
</sst>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970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01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4C96CD0-4A20-F27E-A870-098E8D75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2AA5C8B-D225-32CD-D577-E46807A5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FC48B13-F57E-BE1C-7F26-1CA57CC2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06341AD-95B9-951F-EFA1-7CAB677D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64EDE33-7D8E-D65E-BA5B-CD9B30B1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49D5D9A-0686-81A9-94D3-DDCF984B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4CE85AE-0073-2B2C-F2D0-F366B522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607D111-F066-F960-654F-FCDA3329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41D4190-95A3-5B9D-EA71-080CF973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621E4DE-BC5F-A9CA-6D2C-D204D8AA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3124279-32C5-84C4-0DC3-9546425E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C2B483E-791E-2939-7E74-736D4172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9135F24-D72E-CDCD-687A-FC12E1A7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2F33CFE-C7DC-7BA7-EB4F-AC6B5F1E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E680574-9388-1F09-6E86-DE2F6F75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3F4D931-452F-EDD6-5732-527DA0EC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E66A467-6DC5-AB06-D5AA-FE744F12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79FA9A9-8F5F-B19B-C27A-376FF2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42F2DAC-B696-E708-F5C8-8D32A20E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13A1DA0-85B2-702E-8AB5-C2AEAB697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98A9F39-38FD-89BA-99B3-A24B3C4A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9472422-797E-B8D5-7173-9F4E129F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BD3855F-4653-3030-F5B6-55BE48EF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679E192-1B69-CA6C-BBA4-A7E6E7D5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F96E38F-2ED3-C53F-6699-BB83DF56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0A8C457-CDEB-32BD-0085-36217DBF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F79509E-AFBC-F321-768A-25E78D02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5C7768A-0CC5-4DB9-BB7D-59CD3194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8419B9A-FF26-41C9-8B71-A059B058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ACCA8FF-089E-458E-A327-537FD1E6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98F2863-260F-41F8-AEA9-0C54F260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015D8B0-2479-454A-97C7-F7B2D4A4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71E785E-8C90-4424-A52F-89C9855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D09414D-7F1F-4647-B534-59020596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E9E58B12-5DF6-4AD7-9A36-ACAC16DC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9B3DC05-305A-45C1-8C42-8261E284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3EE5CBD-FA09-4544-8EF8-816E241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7FD8FB3-04D4-4BA2-B1E4-898A39FF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0AD1667-6260-4881-BA87-E5A867CA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9D4EB07-91A6-4810-BC0F-B3A209CF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8CE0619-6F95-4523-9E3E-14029360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1EB852C-8A65-4811-ABFA-77747E5C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D198622A-B393-4D69-A059-76DF44A7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895FAF5-25F1-4E3B-B685-4EF8A98D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2E40C49-B936-4893-A41F-0F62FB2D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0F2DD3D-F7F6-44AD-B23D-18DF674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CDC70E7C-968E-4ABF-A2B9-2FC7169C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CCDCEA0-CE79-4EA9-A666-0812CEF0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80389BD-50C6-4DC1-A5D5-50D2241F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DC46B22-B830-4B61-9C95-02004D4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B1D0B422-C3B0-453C-B7CB-67416E6C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DBA2FFC-E205-43F9-A3A2-A0E80BA9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A7F0469-E946-4680-A6DA-2D449962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843BDAF-7A74-4A57-A228-BC5B56A4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3C773E5-12E7-431F-8BDD-67DD4291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6631B55-FDAB-44DE-BBE6-14365423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E9DB6DD-3C38-4BF8-A361-201823B2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D8F35D3-A36E-4B40-BB69-84283A80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381B644-8AD2-4A28-BA7B-2C21A6D5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0480B0A-3CAF-47B2-ACDC-BE7953A8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F3D618F-3793-42F4-9BEA-62C01B8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7DF6BB2E-A65B-42D5-95DB-19406A1B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5020569-1D79-4AB9-99C4-BF1AF91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7178FCB-B284-4981-A9DA-9111EC88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A18AA323-8F63-48A1-87AE-FCD6680C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8FA95326-3FF5-411D-878B-D86951F1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45F0BF31-2DE8-4212-9948-CE220797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B8986A8-D1BE-4094-9F06-CA060394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740CED51-5514-4CEA-B758-5732E143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046D1B64-01AF-48A8-9070-0B2CD806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B2361D7-41CB-4A49-8385-03413555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49B3A42D-22E8-4DF9-86DE-144FAD93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6CA8CB1-D949-4FB4-94EE-2E087453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027B107-0BCB-485D-8904-1CDDB382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3420046-9F15-45B2-82EE-1C6FD920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5A71365-02C7-44F3-A233-F37A9943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F46F0987-C466-4C27-9D4B-0D3F62C4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28532DA0-B78B-4AA8-A902-714FA099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DE8BCFE-F020-4893-BFCC-65C5665E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BC7E7BE31B5C98406258C6100693B46/$File/84XXVIII.pdf" TargetMode="External"/><Relationship Id="rId2" Type="http://schemas.openxmlformats.org/officeDocument/2006/relationships/hyperlink" Target="http://www.cegaipslp.org.mx/HV2024Dos.nsf/nombre_de_la_vista/DBC7E7BE31B5C98406258C6100693B46/$File/84XXVIII.pdf" TargetMode="External"/><Relationship Id="rId1" Type="http://schemas.openxmlformats.org/officeDocument/2006/relationships/hyperlink" Target="http://www.cegaipslp.org.mx/HV2024Dos.nsf/nombre_de_la_vista/DBC7E7BE31B5C98406258C6100693B46/$File/84XXVIII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10" sqref="D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14</v>
      </c>
      <c r="AD4" s="2" t="s">
        <v>15</v>
      </c>
    </row>
    <row r="5" spans="1:30" hidden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</row>
    <row r="6" spans="1:30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77</v>
      </c>
      <c r="G8" s="2" t="s">
        <v>82</v>
      </c>
      <c r="H8" s="3">
        <v>45580</v>
      </c>
      <c r="I8" s="4">
        <v>0</v>
      </c>
      <c r="J8" s="2">
        <v>0</v>
      </c>
      <c r="K8" s="2">
        <v>0</v>
      </c>
      <c r="L8" s="2">
        <v>0</v>
      </c>
      <c r="M8" s="3">
        <v>45580</v>
      </c>
      <c r="N8" s="2">
        <v>0</v>
      </c>
      <c r="O8" s="2">
        <v>0</v>
      </c>
      <c r="P8" s="4">
        <v>0</v>
      </c>
      <c r="Q8" s="5" t="s">
        <v>85</v>
      </c>
      <c r="R8" s="5" t="s">
        <v>85</v>
      </c>
      <c r="S8" s="5" t="s">
        <v>85</v>
      </c>
      <c r="T8" s="5" t="s">
        <v>85</v>
      </c>
      <c r="U8" s="5" t="s">
        <v>85</v>
      </c>
      <c r="V8" s="5" t="s">
        <v>85</v>
      </c>
      <c r="W8" s="5" t="s">
        <v>85</v>
      </c>
      <c r="X8" s="3">
        <v>45580</v>
      </c>
      <c r="Y8" s="5" t="s">
        <v>85</v>
      </c>
      <c r="Z8" s="5" t="s">
        <v>85</v>
      </c>
      <c r="AA8" s="5" t="s">
        <v>85</v>
      </c>
      <c r="AB8" s="2" t="s">
        <v>83</v>
      </c>
      <c r="AC8" s="3">
        <v>46178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 F25:F187" xr:uid="{00000000-0002-0000-0000-000000000000}">
      <formula1>Hidden_15</formula1>
    </dataValidation>
  </dataValidations>
  <hyperlinks>
    <hyperlink ref="R8" r:id="rId1" xr:uid="{00000000-0004-0000-0000-000000000000}"/>
    <hyperlink ref="Q8" r:id="rId2" xr:uid="{00000000-0004-0000-0000-000001000000}"/>
    <hyperlink ref="S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L1" sqref="L1"/>
    </sheetView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2024-03-21T16:51:47Z</dcterms:created>
  <dcterms:modified xsi:type="dcterms:W3CDTF">2026-06-05T17:41:16Z</dcterms:modified>
</cp:coreProperties>
</file>