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5779F85A-BAF3-45F9-8BA6-4A33DF0743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refMode="R1C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<sst xmlns="http://schemas.openxmlformats.org/spreadsheetml/2006/main" count="239" uniqueCount="201">
  <si>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</si>
  <si>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</si>
  <si>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</si>
  <si>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</si>
  <si>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</si>
  <si>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</si>
  <si>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</si>
  <si>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</si>
  <si>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</si>
  <si>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</si>
  <si>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</si>
  <si>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</si>
  <si>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</si>
  <si>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</si>
  <si>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</si>
  <si>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</si>
  <si>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</si>
  <si>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</si>
  <si>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</si>
  <si>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</si>
  <si>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</si>
  <si>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</si>
  <si>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</si>
  <si>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</si>
  <si>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</si>
  <si>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</si>
  <si>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</si>
  <si>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</si>
  <si>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</si>
  <si>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</si>
  <si>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</si>
  <si>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</si>
  <si>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</si>
  <si>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</si>
  <si>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</si>
  <si>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</si>
  <si>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</si>
  <si>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</si>
  <si>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</si>
  <si>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</si>
  <si>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</si>
  <si>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</si>
  <si>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</si>
  <si>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</si>
  <si>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</si>
  <si>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</si>
  <si>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</si>
  <si>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</si>
  <si>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</si>
  <si>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</si>
  <si>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</si>
  <si>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</si>
  <si>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</si>
  <si>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</si>
  <si>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</si>
  <si>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</si>
  <si>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</si>
  <si>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</si>
  <si>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</si>
  <si>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</si>
  <si>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</si>
  <si>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</si>
  <si>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</si>
  <si>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</si>
  <si>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</si>
  <si>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</si>
  <si>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</si>
  <si>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</si>
  <si>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</si>
  <si>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</si>
  <si>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</si>
  <si>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</si>
  <si>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</si>
  <si>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</si>
  <si>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</si>
  <si>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</si>
  <si>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</si>
  <si>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</si>
  <si>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</si>
  <si>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</si>
  <si>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</si>
  <si>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</si>
  <si>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</si>
  <si>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</si>
  <si>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</si>
  <si>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</si>
  <si>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</si>
  <si>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</si>
  <si>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</si>
  <si>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</si>
  <si>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</si>
  <si>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</si>
  <si>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</si>
  <si>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</si>
  <si>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</si>
  <si>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</si>
  <si>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</si>
  <si>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</si>
  <si>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</si>
  <si>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</si>
  <si>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</si>
  <si>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</si>
  <si>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</si>
  <si>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</si>
  <si>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</si>
  <si>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</si>
  <si>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</si>
  <si>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</si>
  <si>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</si>
  <si>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</si>
  <si>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</si>
  <si>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</si>
  <si>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</si>
  <si>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</si>
  <si>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</si>
  <si>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</si>
  <si>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</si>
  <si>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</si>
  <si>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</si>
  <si>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</si>
  <si>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</si>
  <si>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</si>
  <si>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</si>
  <si>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</si>
  <si>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</si>
  <si>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</si>
  <si>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</si>
  <si>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</si>
  <si>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</si>
  <si>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</si>
  <si>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</si>
  <si>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</si>
  <si>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</si>
  <si>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</si>
  <si>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</si>
  <si>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</si>
  <si>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</si>
  <si>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</si>
  <si>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</si>
  <si>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</si>
  <si>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</si>
  <si>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</si>
  <si>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</si>
  <si>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</si>
  <si>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</si>
  <si>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</si>
  <si>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</si>
  <si>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</si>
  <si>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</si>
  <si>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</si>
  <si>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</si>
  <si>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</si>
  <si>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</si>
  <si>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</si>
  <si>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</si>
  <si>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</si>
  <si>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</si>
  <si>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</si>
  <si>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</si>
  <si>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</si>
  <si>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</si>
  <si>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</si>
  <si>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</si>
  <si>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</si>
  <si>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</si>
  <si>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</si>
  <si>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</si>
  <si>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</si>
  <si>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</si>
  <si>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</si>
  <si>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</si>
  <si>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</si>
  <si>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</si>
  <si>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</si>
  <si>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</si>
  <si>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</si>
  <si>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</si>
  <si>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</si>
  <si>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</si>
  <si>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</si>
  <si>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</si>
  <si>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</si>
  <si>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</si>
  <si>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</si>
  <si>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</si>
  <si>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</si>
  <si>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</si>
  <si>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RESPONSABLE</t>
  </si>
  <si>
    <t>LAS MARCADAS EN LOS ARTICULOS 53 Y 54 DE LA LEY DE TRANSPARENCIA Y ACCESO A LA INFORMACIÓN PÚBÑICA DEL ESTADO DE SAN LUIS POTOSI.</t>
  </si>
  <si>
    <t>RESPONSABLE DE UNIDAD DE TRANSPARENCIA</t>
  </si>
  <si>
    <t>ELIZABETH</t>
  </si>
  <si>
    <t>MOCTEZUMA</t>
  </si>
  <si>
    <t>LARA</t>
  </si>
  <si>
    <t>https://www.plataformadetransparencia.org.mx/</t>
  </si>
  <si>
    <t>Samuel M santos</t>
  </si>
  <si>
    <t>Ebano</t>
  </si>
  <si>
    <t>Lunes  Viernes de 8 A 15 hrs</t>
  </si>
  <si>
    <t>Se reciben solicitudes de información en un horario de 8:00 a 15:00 horas en oficina y las 24 horas a travez del sistema SISAI2.0</t>
  </si>
  <si>
    <t>DAPASEBANO2024@outlook.com</t>
  </si>
  <si>
    <t>http://www.cegaipslp.org.mx/HV2024Dos.nsf/nombre_de_la_vista/0CFEE397260CD77D06258C43005C50D4/$File/84XVIII.pdf</t>
  </si>
  <si>
    <t>INFORME CORRESPONDIENTE EN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</si>
</sst>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C3CCE9-F737-0634-A2C3-69F77678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FEB0DE-FEF1-0C08-30BD-F528E017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ED3F4B-E6A2-0C92-4C32-8FB33665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578D8-481B-EF34-EEB8-241F6DAF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C43298-8BD0-DD51-29DB-41C4B907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F4CC45-08DD-8B85-AAA9-E6C0931F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06F09C-8455-AF73-9791-5A13C58E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DE0F5DB-6E7D-1332-3AF6-0F604ACA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3CDE901-36B0-99D2-D4A0-080F56CA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9F65D25-6345-E521-BDB8-2A8B10A4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FE1343D-19A5-22A8-A838-3DF00093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947ABB-A11E-BF1F-8179-DBF69C3A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1060210-309B-C2A5-AEB0-2F85DB07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F078088-E92B-03CC-99C2-21B45286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308B154-F03C-BFB0-4C95-5597BDE8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A8456B0-47EE-0D03-8584-C39A68D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9DB442B-21A0-E120-5391-EDA91002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BC1EE76-7EEB-B9F9-CC6D-9ACBDE02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E6EB5E9-5856-F07B-CE8B-51FC6961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C8627F8-0C15-9E2C-047C-CF28D6FB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3B01AF6-C4CC-9481-932D-37A0BB57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F241FAA-BAA5-3D1B-8E75-7DE5AEB6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4EEF3044-FDB4-06FD-B1BE-85188147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D7320C0-C969-C80B-AF4F-4593E591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458A27B-B1D7-B65E-3571-E068E5BF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B82044D-32B1-7288-3551-596E0156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CDD6394-E4C2-440C-7D68-BADDEFA6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9A05730-0393-1F1E-6E64-49D91695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886A49A-2B96-0875-0AFE-9B767512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8241FAF-CD19-A73F-8AA6-EA126C4F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8894C78-5083-2532-7EF2-93A74AA2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3F4112D-6305-D477-17AD-B16EE676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1B0FF9B-6282-04B0-59B7-79DD02E5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D19E641-BF07-355A-8CE5-55A0B18C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B5B7D25-3C81-C4F9-BAB2-B348441A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64C228D-A9D1-160C-064B-2C564BB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8932739-BE3D-5152-505F-3DBA4C1A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7641D75-77F3-0D26-1376-DA07140A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7214B08-D107-738B-81E8-09BB63BB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3FA631-5139-A176-80C3-38F3F234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7207A50-C631-C7A6-87EA-105BD46F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4619C8A-21DF-7080-61EA-3C05FD57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C1A794C-B30F-B15E-E139-AC810A62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488AB2CA-C69A-D278-79D4-A84758C0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0C4C22A-DD86-47C5-A130-D9C2985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EE601EC-F204-68BB-3501-54907407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46E1F09-444A-B80A-C469-5CF2DEF9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6223462-4D24-017C-9FA8-736EF5ED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4E4631D-5F1F-964D-B5CA-CC8B3656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E9537C1-9792-B4AD-ED25-FF81679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FBA5E3B-92EC-856C-7A4D-D99007C2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B024BC9-2473-43B9-9CE0-358991E3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CC97667-C530-4612-B81F-8762B4D8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71ED3C9-4E92-4F07-AE43-B7DD741F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7590F40-5785-45F6-9A6A-7961151D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6C92DC1-9C8B-4955-9BEA-E016D9D7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4448764-375B-4F7A-8148-2504DDEE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9A7F719-FEB5-4576-88ED-BE5164CF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E8DC0ED-03F5-437E-9B31-BF945435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BC8152A-D8E9-47F0-91C5-B90EA1A6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80FA723-8629-4CF1-AFF2-D26AC329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491730F-E96D-4369-8E04-2EB7140C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F4F69B1-3180-4F3B-93EF-A0332B44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A221204-8D23-4ACB-A806-A26B30BE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F4519BD-0789-463C-BF56-C0500932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8D69C751-7599-4548-84A7-9A308E80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DB033A2-93DD-44C6-979A-899E5EA6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9D3BEEC-D727-4B0D-BCFE-AE90B29E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47329098-0026-4746-876A-F19A0230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CC3C858-16E5-495D-A621-6485F35A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367623F-CA7C-44C0-8532-B63CFF16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4BD25FD-66FC-47A1-B20F-620DB5B9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2E9AC88-6C4F-4101-A5A3-25B16D24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B349CC2-4F8B-4283-BCF6-6359FAA2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C425F9D-F3DC-4DA9-AE61-A0F7DCE6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ECE4A5E-D22C-41D2-8938-A09B9C75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A52C540-182F-4249-80AF-97F549BF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28F8181A-8F49-407F-B850-B4745F79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BA4A03A-2D9D-4F88-8CD9-C814E901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796B645A-25CF-423E-9669-AEC1178C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82AB832-D2D5-4444-A6EF-8F431FFF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BF808AD2-AA10-41D4-8D25-32A0C204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EF7CEB2-9CDE-4ECB-A695-6080D22F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97AD343-8248-482D-A74A-89B3964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58D6E9D-7873-4B68-9C38-4935B40B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22380AB7-639A-482C-A46C-FA5B9E0A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BB5558D6-83C2-402E-92A0-46E1A0B1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55933C6-35C4-4123-A8AC-6BE1E1BF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9FF84BB-33EB-4AC4-B047-32721E1B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D55EF30C-E5D5-4E7E-8D5A-F9A03320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8CA98DB-0AD8-491F-B043-6BC905BF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25696C2E-4033-4652-9C34-592482A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500A062-66F3-4AAF-B27F-E2B54635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0CF7721-0A0E-4283-A0D3-B8CA835A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823E0E5-0082-41E1-ADE5-5F303A82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7AAEF68-80C9-47F5-8B9C-35AD87EF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D066568-661F-42D8-8D73-7B2066DC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C5320F2-B074-4794-94C2-DEF29CC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28B6D4E-4263-493B-BAEC-9E2BE96B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E2B620A-9617-4265-9A58-098B266C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FCB802D8-B8C5-45C2-9EB5-C6A0E02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E726DCB5-2030-4CD7-8EB5-2902BADA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D36A0DA-CC75-4821-AB41-43ED8839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4EF7DEA6-95B1-4BDC-BAF7-16E1C368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9D45458C-29D8-4ACC-A226-9AA0E397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A837CF14-2F5C-4E43-9694-34CBAE9A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37F7714-BCF0-42F1-BBDC-0375C2E1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264B1A58-48C2-46B8-A6B5-32EA5115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DB21A8F0-E0C5-48C9-8316-84E6A12E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298CDD1D-9AD2-409E-9899-C30F69D4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CFEE397260CD77D06258C43005C50D4/$File/84XVIII.pdf" TargetMode="External"/><Relationship Id="rId1" Type="http://schemas.openxmlformats.org/officeDocument/2006/relationships/hyperlink" Target="mailto:DAPASEBANO2024@outlook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46113</v>
      </c>
      <c r="C8" s="3">
        <v>46142</v>
      </c>
      <c r="D8" t="s">
        <v>79</v>
      </c>
      <c r="E8" t="s">
        <v>194</v>
      </c>
      <c r="F8">
        <v>0</v>
      </c>
      <c r="G8">
        <v>0</v>
      </c>
      <c r="H8" t="s">
        <v>102</v>
      </c>
      <c r="I8" t="s">
        <v>195</v>
      </c>
      <c r="J8">
        <v>1</v>
      </c>
      <c r="K8" t="s">
        <v>195</v>
      </c>
      <c r="L8">
        <v>16</v>
      </c>
      <c r="M8" t="s">
        <v>195</v>
      </c>
      <c r="N8">
        <v>24</v>
      </c>
      <c r="O8" t="s">
        <v>144</v>
      </c>
      <c r="P8">
        <v>79161</v>
      </c>
      <c r="Q8">
        <v>8452632121</v>
      </c>
      <c r="R8">
        <v>0</v>
      </c>
      <c r="S8">
        <v>8452632121</v>
      </c>
      <c r="T8">
        <v>0</v>
      </c>
      <c r="U8" t="s">
        <v>196</v>
      </c>
      <c r="V8" s="4" t="s">
        <v>198</v>
      </c>
      <c r="W8" t="s">
        <v>197</v>
      </c>
      <c r="X8" s="4" t="s">
        <v>193</v>
      </c>
      <c r="Y8">
        <v>1</v>
      </c>
      <c r="Z8" s="4" t="s">
        <v>199</v>
      </c>
      <c r="AA8" s="5" t="s">
        <v>186</v>
      </c>
      <c r="AB8" s="3">
        <v>46188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2:D193" xr:uid="{00000000-0002-0000-0000-000000000000}">
      <formula1>Hidden_13</formula1>
    </dataValidation>
    <dataValidation type="list" allowBlank="1" showErrorMessage="1" sqref="H12:H193 H8" xr:uid="{00000000-0002-0000-0000-000001000000}">
      <formula1>Hidden_27</formula1>
    </dataValidation>
    <dataValidation type="list" allowBlank="1" showErrorMessage="1" sqref="O12:O193 O8 I11 I9" xr:uid="{00000000-0002-0000-0000-000002000000}">
      <formula1>Hidden_314</formula1>
    </dataValidation>
  </dataValidations>
  <hyperlinks>
    <hyperlink ref="V8" r:id="rId1" xr:uid="{00000000-0004-0000-0000-000000000000}"/>
    <hyperlink ref="Z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190</v>
      </c>
      <c r="C4" t="s">
        <v>191</v>
      </c>
      <c r="D4" t="s">
        <v>192</v>
      </c>
      <c r="E4" t="s">
        <v>185</v>
      </c>
      <c r="F4" t="s">
        <v>187</v>
      </c>
      <c r="G4" t="s">
        <v>189</v>
      </c>
      <c r="H4" t="s">
        <v>188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2024-03-21T16:50:11Z</dcterms:created>
  <dcterms:modified xsi:type="dcterms:W3CDTF">2026-06-15T15:38:41Z</dcterms:modified>
</cp:coreProperties>
</file>