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2\faari\TRANSPARENCIA 91°\91° PETS 2026\JUNI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Tabla_547989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<sst xmlns="http://schemas.openxmlformats.org/spreadsheetml/2006/main" count="91" uniqueCount="71">
  <si>
    <t>56042</t>
  </si>
  <si>
    <t>TÍTULO</t>
  </si>
  <si>
    <t>NOMBRE CORTO</t>
  </si>
  <si>
    <t>DESCRIPCIÓN</t>
  </si>
  <si>
    <t>Los contratos de obras, adquisiciones y servicios</t>
  </si>
  <si>
    <t>LTAIPSLP91VIIIA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</si>
  <si>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</si>
  <si>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</si>
  <si>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</si>
  <si>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</si>
  <si>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</si>
  <si>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</si>
  <si>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</si>
  <si>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</si>
  <si>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</si>
  <si>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</si>
  <si>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547973</t>
  </si>
  <si>
    <t>547982</t>
  </si>
  <si>
    <t>547983</t>
  </si>
  <si>
    <t>547984</t>
  </si>
  <si>
    <t>547972</t>
  </si>
  <si>
    <t>547979</t>
  </si>
  <si>
    <t>547989</t>
  </si>
  <si>
    <t>547981</t>
  </si>
  <si>
    <t>547985</t>
  </si>
  <si>
    <t>547986</t>
  </si>
  <si>
    <t>547975</t>
  </si>
  <si>
    <t>547977</t>
  </si>
  <si>
    <t>547988</t>
  </si>
  <si>
    <t>547978</t>
  </si>
  <si>
    <t>547974</t>
  </si>
  <si>
    <t>547980</t>
  </si>
  <si>
    <t>547987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</si>
  <si>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</si>
  <si>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</si>
  <si>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</si>
  <si>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</si>
  <si>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</si>
  <si>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</si>
  <si>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</si>
  <si>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Tabla_547989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</si>
  <si>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</si>
  <si>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</si>
  <si>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</si>
  <si>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</si>
  <si>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</si>
  <si>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</si>
  <si>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</si>
  <si>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</si>
  <si>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</si>
  <si>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</si>
  <si>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</si>
  <si>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</si>
  <si>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</si>
  <si>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</si>
  <si>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</si>
  <si>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69855</t>
  </si>
  <si>
    <t>69856</t>
  </si>
  <si>
    <t>69857</t>
  </si>
  <si>
    <t>69858</t>
  </si>
  <si>
    <t>ID</t>
  </si>
  <si>
    <t>Nombre(s)</t>
  </si>
  <si>
    <t>Primer apellido</t>
  </si>
  <si>
    <t xml:space="preserve">Segundo apellido </t>
  </si>
  <si>
    <t>Denominación o razón social</t>
  </si>
  <si>
    <t>Fideicomiso de Ayuda, Asistencia y Reparación Integral a Víctimas</t>
  </si>
  <si>
    <t>No se genera</t>
  </si>
  <si>
    <t xml:space="preserve">http://www.cegaipslp.org.mx/HV2021Tres.nsf/nombre_de_la_vista/AF42847CE0E916BD8625883E0063BE5E/$File/91VIIIA-NOSEGENERA.VF.pdf </t>
  </si>
  <si>
    <t>Dirección del Fondo de Ayuda, Asistencia y Reparación Integral</t>
  </si>
  <si>
    <t>De conformidad a lo establecido en el numeral SEPTIMO de los Lineamientos Estatales para la Difusión, Disposición y Evaluación de las Obligaciones de Transparencia Comunes y Especificas, se informa que este sujeto obligado si se encuentra facultado par a generar la información requerida en el presente formato, toda vez que este Organismo cuenta con un Fideicomiso Público denominado Fondo de Ayuda, Asistencia y Reparación Integral, sin embargo, de conformidad a lo previsto en los artículos 135, 137 de la Ley de Atención a Víctimas para el Estado de San Luis Potosí, 117 y 118 del Reglamento de la Ley de Atención a Víctimas para el Estado de San Luis Potosí, y 5 de las Reglas de Operación del Fondo de ayuda, Asistencia y Reparación Integral,  las personas que acceden a los recursos del Fondo de Ayuda, Asistencia y Reparación Integral, son víctimas directas o indirectas de algún delito o de una violación a sus derechos humanos, sin embargo en las Reglas de Operación del Fondo de Ayuda, Asistencia y Reparación Integral, no se contempla el uso y/o destino de los recursos para contratos de obras, adquisiciones y servicios, por lo tanto no se genera información y las celdas fueron llenadas con "0" , "No se genera" o bien la fecha del último día del mes,  a fin de respetar las características técnicas de los citados  Lineamientos Estatales para la Difusión, Disposición y Evaluación de las Obligaciones de Transparencia Comunes y Específicas.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</si>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</sst>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3" borderId="0" xfId="1"/>
    <xf numFmtId="0" fontId="0" fillId="3" borderId="0" xfId="0" applyFill="1" applyAlignment="1"/>
    <xf numFmtId="0" fontId="2" fillId="4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AF42847CE0E916BD8625883E0063BE5E/$File/91VIIIA-NOSEGENERA.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0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T7" s="7" t="s">
        <v>70</v>
      </c>
    </row>
    <row r="8" spans="1:20" x14ac:dyDescent="0.25">
      <c r="A8">
        <v>2026</v>
      </c>
      <c r="B8" s="3">
        <v>46174</v>
      </c>
      <c r="C8" s="3">
        <v>46203</v>
      </c>
      <c r="D8">
        <v>17793</v>
      </c>
      <c r="E8" t="s">
        <v>65</v>
      </c>
      <c r="F8" t="s">
        <v>51</v>
      </c>
      <c r="G8">
        <v>1</v>
      </c>
      <c r="H8" t="s">
        <v>66</v>
      </c>
      <c r="I8" t="s">
        <v>66</v>
      </c>
      <c r="J8">
        <v>0</v>
      </c>
      <c r="K8" s="4">
        <v>46203</v>
      </c>
      <c r="L8">
        <v>0</v>
      </c>
      <c r="M8" t="s">
        <v>66</v>
      </c>
      <c r="N8" s="5" t="s">
        <v>67</v>
      </c>
      <c r="O8" t="s">
        <v>68</v>
      </c>
      <c r="P8" s="3">
        <v>46210</v>
      </c>
      <c r="Q8" s="6" t="s">
        <v>69</v>
      </c>
    </row>
    <row r="9" spans="1:20" x14ac:dyDescent="0.25">
      <c r="B9" t="s">
        <v>70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t="s">
        <v>66</v>
      </c>
      <c r="C4" t="s">
        <v>66</v>
      </c>
      <c r="D4" t="s">
        <v>66</v>
      </c>
      <c r="E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Tabla_547989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 Reta</cp:lastModifiedBy>
  <dcterms:created xsi:type="dcterms:W3CDTF">2024-03-21T18:42:23Z</dcterms:created>
  <dcterms:modified xsi:type="dcterms:W3CDTF">2026-07-06T21:59:28Z</dcterms:modified>
</cp:coreProperties>
</file>