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<sst xmlns="http://schemas.openxmlformats.org/spreadsheetml/2006/main" count="49" uniqueCount="42">
  <si>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</si>
  <si>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</si>
  <si>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</si>
  <si>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</si>
  <si>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</si>
  <si>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</si>
  <si>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</si>
  <si>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</si>
  <si>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</si>
  <si>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</si>
  <si>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</si>
  <si>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</si>
  <si>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</si>
  <si>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</si>
  <si>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</si>
  <si>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</si>
  <si>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</si>
  <si>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</si>
  <si>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</si>
  <si>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</si>
  <si>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</si>
  <si>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</si>
  <si>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</si>
  <si>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</si>
  <si>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</si>
  <si>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</si>
  <si>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</si>
  <si>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</si>
  <si>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</si>
  <si>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</si>
  <si>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</si>
  <si>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</si>
  <si>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</si>
  <si>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</si>
  <si>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</si>
  <si>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</si>
  <si>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</si>
  <si>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 por Derechos</t>
  </si>
  <si>
    <t>Dirección de Gestión Ambiental y Auditoría y Supervisión</t>
  </si>
  <si>
    <t>No asignaron cuenta presupuestal al Recurso Propio 2023, es recuperado y administrado en cuenta concentradora por la Secretaría de Finanzas</t>
  </si>
  <si>
    <t>Dirección de Administración</t>
  </si>
  <si>
    <t>Del recurso propio generado en el mes, es  recaudado en cuenta bancaria concentradora de la Secretaria de Finanzas, éste no lo otorga presupuestalmente a la Dependencia para ejercerlo en obras y/o 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</si>
</sst>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4" fontId="3" fillId="3" borderId="0" xfId="1" applyNumberFormat="1" applyFont="1" applyFill="1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>
        <v>990213</v>
      </c>
      <c r="F8" s="2">
        <f>+C8</f>
        <v>46203</v>
      </c>
      <c r="G8" s="3" t="s">
        <v>38</v>
      </c>
      <c r="H8" s="5" t="s">
        <v>39</v>
      </c>
      <c r="I8" t="s">
        <v>40</v>
      </c>
      <c r="J8" s="2">
        <v>46210</v>
      </c>
      <c r="K8" s="2">
        <v>46210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2024-03-21T16:51:35Z</dcterms:created>
  <dcterms:modified xsi:type="dcterms:W3CDTF">2026-07-08T19:38:16Z</dcterms:modified>
</cp:coreProperties>
</file>