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E:\TRANSPARENCIA\DAPA CD VALLES\CARGA PETS\2026\JULIO\DIRECCION GENERAL\"/>
    </mc:Choice>
  </mc:AlternateContent>
  <xr:revisionPtr revIDLastSave="0" documentId="13_ncr:1_{BF457EC8-6C23-4683-93D5-D99256E2CB3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<sst xmlns="http://schemas.openxmlformats.org/spreadsheetml/2006/main" count="51" uniqueCount="45">
  <si>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</si>
  <si>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</si>
  <si>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</si>
  <si>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</si>
  <si>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</si>
  <si>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</si>
  <si>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</si>
  <si>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</si>
  <si>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</si>
  <si>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</si>
  <si>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</si>
  <si>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</si>
  <si>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</si>
  <si>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</si>
  <si>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</si>
  <si>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</si>
  <si>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</si>
  <si>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</si>
  <si>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</si>
  <si>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</si>
  <si>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</si>
  <si>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</si>
  <si>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</si>
  <si>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</si>
  <si>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</si>
  <si>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</si>
  <si>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</si>
  <si>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</si>
  <si>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</si>
  <si>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</si>
  <si>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</si>
  <si>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</si>
  <si>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</si>
  <si>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</si>
  <si>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</si>
  <si>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</si>
  <si>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</si>
  <si>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</si>
  <si>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</si>
  <si>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</si>
  <si>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</si>
  <si>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General</t>
  </si>
  <si>
    <t>ORDEN DEL DÍA: 1. INSTALACIÓN E INICIO DE LA SEGUNDA SESIÓN ORDINARIA DEL 2026 DOS MIL VEINTISÉIS. 2. LISTA DE ASISTENCIA. 3. DECLARATORIA DE QUÓRUM LEGAL. 4. PRESENTACIÓN DE LA SITUACIÓN FINANCIERA AL PRIMER TRIMESTRE DEL 2026 DOS MIL VEINTISÉIS QUE GUARDA LA DIRECCIÓN DE AGUA POTABLE, ALCANTARILLADO Y SANEAMIENTO DE CIUDAD VALLES, S.L.P. 5. PALABRAS DE AGRADECIMIENTO AL CONSEJO CONSULTIVO POR EL M.V.Z. ÓSCAR OSMÍN MERAZ ECHAVARRÍA, DIRECTOR DE LA DIRECCIÓN DE AGUA POTABLE, ALCANTARILLADO Y SANEAMIENTO DE CIUDAD VALLES. 6. ASUNTOS GENERALES. 7. CLAUSURA DE LA SESIÓN.</t>
  </si>
  <si>
    <t>http://www.cegaipslp.org.mx/HV2026.nsf/nombre_de_la_vista/6FC33598EB37DCE306258E4B0063F869/$File/CONSEJO+22052026.pdf</t>
  </si>
  <si>
    <t>La información publicada corresponde a sesion ordinaria celebrada en el mes de mayo 2026, y es reportada en el mes de julio por cuestiones administrativas del consejo.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</si>
</sst>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2" fillId="0" borderId="0" xfId="0" applyFont="1"/>
    <xf numFmtId="14" fontId="2" fillId="0" borderId="0" xfId="0" applyNumberFormat="1" applyFont="1"/>
    <xf numFmtId="0" fontId="2" fillId="0" borderId="0" xfId="0" applyFont="1" applyAlignment="1">
      <alignment vertical="center"/>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6FC33598EB37DCE306258E4B0063F869/$File/CONSEJO+2205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2">
        <v>2026</v>
      </c>
      <c r="B8" s="3">
        <v>46204</v>
      </c>
      <c r="C8" s="3">
        <v>46234</v>
      </c>
      <c r="D8" s="3">
        <v>46164</v>
      </c>
      <c r="E8" s="4" t="s">
        <v>39</v>
      </c>
      <c r="F8">
        <v>2</v>
      </c>
      <c r="G8">
        <v>0</v>
      </c>
      <c r="H8" t="s">
        <v>42</v>
      </c>
      <c r="I8" s="6" t="s">
        <v>43</v>
      </c>
      <c r="J8" t="s">
        <v>41</v>
      </c>
      <c r="K8" s="5">
        <v>46240</v>
      </c>
      <c r="L8"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D7194242-7E6D-40F1-BBF5-2647B387D72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2024-03-21T18:38:24Z</dcterms:created>
  <dcterms:modified xsi:type="dcterms:W3CDTF">2026-08-06T18:20:07Z</dcterms:modified>
</cp:coreProperties>
</file>