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\AYTO TANQUIAN\CARGA PETS\2026\MAYO\"/>
    </mc:Choice>
  </mc:AlternateContent>
  <xr:revisionPtr revIDLastSave="0" documentId="13_ncr:1_{1CE7CD02-ECBE-42E7-8BA5-8276910C88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<sst xmlns="http://schemas.openxmlformats.org/spreadsheetml/2006/main" count="124" uniqueCount="87">
  <si>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</si>
  <si>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</si>
  <si>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</si>
  <si>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</si>
  <si>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</si>
  <si>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</si>
  <si>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</si>
  <si>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</si>
  <si>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</si>
  <si>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</si>
  <si>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</si>
  <si>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</si>
  <si>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</si>
  <si>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</si>
  <si>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</si>
  <si>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</si>
  <si>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</si>
  <si>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</si>
  <si>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</si>
  <si>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</si>
  <si>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</si>
  <si>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</si>
  <si>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</si>
  <si>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</si>
  <si>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</si>
  <si>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</si>
  <si>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</si>
  <si>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</si>
  <si>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</si>
  <si>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</si>
  <si>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</si>
  <si>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</si>
  <si>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</si>
  <si>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</si>
  <si>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</si>
  <si>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</si>
  <si>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</si>
  <si>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</si>
  <si>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</si>
  <si>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</si>
  <si>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</si>
  <si>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</si>
  <si>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</si>
  <si>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</si>
  <si>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</si>
  <si>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</si>
  <si>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</si>
  <si>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</si>
  <si>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</si>
  <si>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</si>
  <si>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</si>
  <si>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</si>
  <si>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</si>
  <si>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</si>
  <si>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</si>
  <si>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</si>
  <si>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</si>
  <si>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</si>
  <si>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</si>
  <si>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</si>
  <si>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</si>
  <si>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</si>
  <si>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</si>
  <si>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</si>
  <si>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</si>
  <si>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</si>
  <si>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</si>
  <si>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</si>
  <si>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</si>
  <si>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</si>
  <si>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</si>
  <si>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</si>
  <si>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</si>
  <si>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</si>
  <si>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</si>
  <si>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</si>
  <si>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</si>
  <si>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</si>
  <si>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</si>
  <si>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</si>
  <si>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</si>
  <si>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</si>
  <si>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genera información</t>
  </si>
  <si>
    <t>http://www.cegaipslp.org.mx/HV2024Dos.nsf/nombre_de_la_vista/62D07C565216A7FF06258BD1005F3065/$File/HIPERV+XXVIII.docx</t>
  </si>
  <si>
    <t>Tesorería Municipal</t>
  </si>
  <si>
    <t>Municipio de Tanquián de Escobedo, San Luis Potosí</t>
  </si>
  <si>
    <t>Este sujeto obligado no ha generado información de la cual se haga del conocimiento de la Secretaría de Hacienda y Crédito Público (SHCP) (o su homóloga estatal) sobre los datos de financiamientos contratados o empréstitos, así como de los movimientos que se efectúen en éstos, de acuerdo con lo señalado en el artículo 28 de la Ley General de Deuda Pública o norma que resulte aplicable, ya que no se han contratado financiamientos o empréstitos, por lo que no se tiene información a reportar en el formato sobre deuda pública. Llenando el formato para cumplimiento en apego a los criterior y lineamientos para el llenado de los mismos.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</si>
</sst>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rgb="FF0070C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A9197C5-987E-E3B0-8000-52EA2FAF6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435EBC6-8048-1D1D-4DB1-FF28A4D0F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5B47978-FC48-885C-860F-60769496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B2A06D3-6B73-6728-92C4-7BD30B438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16CF5FD-0558-89CD-BCE7-BD72D20E5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A897E1F-7DD8-9619-ED8B-5EF6F2083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5527943-4F49-4AAF-A272-B99EBD655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CF3E54B2-3C74-7B76-48DE-429C180F0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54B29A6C-8C8B-AA7A-ED48-0D1B42B2F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C9B8EE85-C37C-90DA-B8DF-0576AD8D3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6B564FD8-7135-D142-5E0D-938C97540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5CB61848-2856-8235-9372-CCD1DAC7E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67318B91-BE78-AADB-B025-84910119D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4AE1C49D-069B-4B62-395E-990BF9A16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28B60CDF-CD98-0D09-0367-FEE12179E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E908A638-A062-0DA0-F410-7E2CB6B63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CE4DA246-F10C-4D00-32F6-DD6B332E0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C7D96647-2E3B-5D78-34C7-4D4C4D2F6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624CF61A-2315-1859-4785-8EA9C0025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1EC56565-A6D6-4F43-5A62-594CFD8AF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DB2E5FB3-BC10-97DC-6B6D-C8D26A220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C99BBCFC-48BA-4090-2AEF-138F1C80E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711132AA-B60A-A570-0D92-7BC1402AA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E8262477-21B4-C53B-1A7C-DBCDB8F64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02C9A1B1-CDA5-7FEA-4AFE-CAD148446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74F20EAF-9695-2B79-D20B-7E750D599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C5E24C0C-1994-6495-6661-1B1D8E506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BFF21456-F67F-F2BD-3DF9-5E2D204C3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CB077562-EB62-CBDB-AEE8-8E948C12C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407C5142-9C6B-E38E-EBEF-7DD27F9AC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DC032AB3-A4FF-7E11-346C-4F5B693EC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B84FCACC-56FD-8C63-334B-00C246249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DD8487D7-D070-C1B9-F906-7C15EC87E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095B0B58-8B66-27B0-91B7-FF11D0649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5F44680A-75A4-D9F3-3DD7-A7DFE2248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98AD88F6-238E-6AF6-A553-D53C2BDBE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3B17BE6C-432D-CD7D-6006-6F2AC2F82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62EBFC66-946F-FDC1-F59A-9391D6CD2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C7CF15E4-6401-95FB-2E06-FFB0D17AD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1EDB0BF5-4D0D-16CA-BE56-73411A1A8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ACF3B7BF-E50B-A371-A96A-FE1C306E6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78373BD3-DC4B-ED55-9915-622C0EB44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FA937A2B-CFE1-7ECA-0D3E-CEFE392DD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F6099FF6-73DC-7126-AA8C-C11A368AF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FB7AAA0C-B5D1-D8B8-C046-2C9066A43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D41B6639-DA72-85A4-CD8D-7DE6ACCAF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1111F3FF-8A54-38F9-203A-ED06799EA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928EC592-BA8D-4C1E-8AB8-B2CC573B3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9797F819-835C-6B64-A91E-91278B5F0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E99FB1DB-CA05-597A-6115-51865AF3A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3D24E3CB-0921-DB78-ABD9-CB507A3B3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067C430F-C970-6F3A-4F34-C8BB576E3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199551D6-2A85-4514-7628-456C83486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1DC84AC8-6E0B-0294-2F0B-152F349A5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0DA3600B-E463-5DCA-BC84-B8775AC12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8CCAAC43-7312-E1F0-72EA-D314356CD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7C8B2B47-6B3A-77C7-B6DC-2CBF59FA3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9253B39B-EB8E-BE75-359F-70D4AB748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BADF968E-CE00-EBB7-AC5A-BCAE4F02C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0CDD31F5-A4E9-66EA-D13D-844832921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51453B85-E9D8-FF4D-B65D-F1AE12E72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3622838B-4BD0-B298-8EB1-33FF7E3EC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D4EC3446-6FF2-4535-5556-31EDA6C17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B776FD48-38E6-ABA6-EC41-BE166F418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108A600B-4221-3EAF-0113-22910BD65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02268BAB-BBB2-BFA3-D07F-373AE4544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56C2EA8B-855B-F345-9675-D581B0FD5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E5A1373D-44DD-F1C5-1734-6172C1B74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5487345F-D5FC-4F99-249D-7E72FF85C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66C3CC1C-845A-E07E-980C-729B86119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C4E8D29E-710B-A14E-14DA-9B2E48854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B263B5D8-8013-76D1-71FE-A268DED77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16327E18-CCEC-7322-5643-F03BFA238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67C835DF-F4F4-DD7C-0C9C-E6994A711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B503DE44-8827-5A81-A331-7101C1435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62D07C565216A7FF06258BD1005F3065/$File/HIPERV+XXVIII.docx" TargetMode="External"/><Relationship Id="rId3" Type="http://schemas.openxmlformats.org/officeDocument/2006/relationships/hyperlink" Target="http://www.cegaipslp.org.mx/HV2024Dos.nsf/nombre_de_la_vista/62D07C565216A7FF06258BD1005F3065/$File/HIPERV+XXVIII.docx" TargetMode="External"/><Relationship Id="rId7" Type="http://schemas.openxmlformats.org/officeDocument/2006/relationships/hyperlink" Target="http://www.cegaipslp.org.mx/HV2024Dos.nsf/nombre_de_la_vista/62D07C565216A7FF06258BD1005F3065/$File/HIPERV+XXVIII.docx" TargetMode="External"/><Relationship Id="rId2" Type="http://schemas.openxmlformats.org/officeDocument/2006/relationships/hyperlink" Target="http://www.cegaipslp.org.mx/HV2024Dos.nsf/nombre_de_la_vista/62D07C565216A7FF06258BD1005F3065/$File/HIPERV+XXVIII.docx" TargetMode="External"/><Relationship Id="rId1" Type="http://schemas.openxmlformats.org/officeDocument/2006/relationships/hyperlink" Target="http://www.cegaipslp.org.mx/HV2024Dos.nsf/nombre_de_la_vista/62D07C565216A7FF06258BD1005F3065/$File/HIPERV+XXVIII.docx" TargetMode="External"/><Relationship Id="rId6" Type="http://schemas.openxmlformats.org/officeDocument/2006/relationships/hyperlink" Target="http://www.cegaipslp.org.mx/HV2024Dos.nsf/nombre_de_la_vista/62D07C565216A7FF06258BD1005F3065/$File/HIPERV+XXVIII.docx" TargetMode="External"/><Relationship Id="rId5" Type="http://schemas.openxmlformats.org/officeDocument/2006/relationships/hyperlink" Target="http://www.cegaipslp.org.mx/HV2024Dos.nsf/nombre_de_la_vista/62D07C565216A7FF06258BD1005F3065/$File/HIPERV+XXVIII.docx" TargetMode="External"/><Relationship Id="rId4" Type="http://schemas.openxmlformats.org/officeDocument/2006/relationships/hyperlink" Target="http://www.cegaipslp.org.mx/HV2024Dos.nsf/nombre_de_la_vista/62D07C565216A7FF06258BD1005F3065/$File/HIPERV+XXVIII.docx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7109375" bestFit="1" customWidth="1"/>
    <col min="10" max="10" width="28.28515625" bestFit="1" customWidth="1"/>
    <col min="11" max="11" width="28.7109375" bestFit="1" customWidth="1"/>
    <col min="12" max="12" width="38.710937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710937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7109375" bestFit="1" customWidth="1"/>
    <col min="25" max="25" width="47.85546875" bestFit="1" customWidth="1"/>
    <col min="26" max="26" width="46.7109375" bestFit="1" customWidth="1"/>
    <col min="27" max="27" width="67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46143</v>
      </c>
      <c r="C8" s="2">
        <v>46173</v>
      </c>
      <c r="D8" t="s">
        <v>85</v>
      </c>
      <c r="E8" t="s">
        <v>82</v>
      </c>
      <c r="F8" t="s">
        <v>79</v>
      </c>
      <c r="G8" t="s">
        <v>82</v>
      </c>
      <c r="H8" s="2">
        <v>46174</v>
      </c>
      <c r="I8" s="3">
        <v>0</v>
      </c>
      <c r="J8" t="s">
        <v>82</v>
      </c>
      <c r="K8" t="s">
        <v>82</v>
      </c>
      <c r="L8" t="s">
        <v>82</v>
      </c>
      <c r="M8" s="2">
        <v>46174</v>
      </c>
      <c r="N8" t="s">
        <v>82</v>
      </c>
      <c r="O8" t="s">
        <v>82</v>
      </c>
      <c r="P8" s="3">
        <v>0</v>
      </c>
      <c r="Q8" s="4" t="s">
        <v>83</v>
      </c>
      <c r="R8" s="4" t="s">
        <v>83</v>
      </c>
      <c r="S8" s="4" t="s">
        <v>83</v>
      </c>
      <c r="T8" s="4" t="s">
        <v>83</v>
      </c>
      <c r="U8" s="4" t="s">
        <v>83</v>
      </c>
      <c r="V8" s="4" t="s">
        <v>83</v>
      </c>
      <c r="W8" s="4" t="s">
        <v>83</v>
      </c>
      <c r="X8" s="2">
        <v>46174</v>
      </c>
      <c r="Y8" s="4" t="s">
        <v>83</v>
      </c>
      <c r="Z8" s="4" t="s">
        <v>83</v>
      </c>
      <c r="AA8" s="4" t="s">
        <v>83</v>
      </c>
      <c r="AB8" t="s">
        <v>84</v>
      </c>
      <c r="AC8" s="2">
        <v>46174</v>
      </c>
      <c r="AD8" t="s">
        <v>86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1" xr:uid="{00000000-0002-0000-0000-000000000000}">
      <formula1>Hidden_15</formula1>
    </dataValidation>
  </dataValidations>
  <hyperlinks>
    <hyperlink ref="Q8" r:id="rId1" xr:uid="{00000000-0004-0000-0000-000000000000}"/>
    <hyperlink ref="W8" r:id="rId2" xr:uid="{00000000-0004-0000-0000-000001000000}"/>
    <hyperlink ref="Y8" r:id="rId3" xr:uid="{00000000-0004-0000-0000-000002000000}"/>
    <hyperlink ref="Z8" r:id="rId4" xr:uid="{00000000-0004-0000-0000-000003000000}"/>
    <hyperlink ref="R8:U8" r:id="rId5" display="http://www.cegaipslp.org.mx/HV2024Dos.nsf/nombre_de_la_vista/62D07C565216A7FF06258BD1005F3065/$File/HIPERV+XXVIII.docx" xr:uid="{00000000-0004-0000-0000-000004000000}"/>
    <hyperlink ref="V8" r:id="rId6" xr:uid="{00000000-0004-0000-0000-000005000000}"/>
    <hyperlink ref="S8" r:id="rId7" xr:uid="{00000000-0004-0000-0000-000006000000}"/>
    <hyperlink ref="AA8" r:id="rId8" xr:uid="{00000000-0004-0000-0000-000007000000}"/>
  </hyperlinks>
  <pageMargins left="0.7" right="0.7" top="0.75" bottom="0.75" header="0.3" footer="0.3"/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2024-03-21T16:51:47Z</dcterms:created>
  <dcterms:modified xsi:type="dcterms:W3CDTF">2026-05-27T17:10:28Z</dcterms:modified>
</cp:coreProperties>
</file>