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2026\1 DG 2026\4 TRANSPARENCIA 2026_DG\PETS 2026_\2 FEB 2026_\FORMATOS-feb26_\"/>
    </mc:Choice>
  </mc:AlternateContent>
  <xr:revisionPtr revIDLastSave="0" documentId="13_ncr:1_{68A271CD-C548-45C9-B79B-E859B245B71C}"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<sst xmlns="http://schemas.openxmlformats.org/spreadsheetml/2006/main" count="73" uniqueCount="57">
  <si>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</si>
  <si>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</si>
  <si>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</si>
  <si>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</si>
  <si>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</si>
  <si>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</si>
  <si>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</si>
  <si>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</si>
  <si>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</si>
  <si>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</si>
  <si>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</si>
  <si>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</si>
  <si>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</si>
  <si>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</si>
  <si>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</si>
  <si>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</si>
  <si>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</si>
  <si>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</si>
  <si>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</si>
  <si>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</si>
  <si>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</si>
  <si>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</si>
  <si>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</si>
  <si>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</si>
  <si>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</si>
  <si>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</si>
  <si>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</si>
  <si>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</si>
  <si>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</si>
  <si>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</si>
  <si>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</si>
  <si>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</si>
  <si>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</si>
  <si>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</si>
  <si>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</si>
  <si>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</si>
  <si>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</si>
  <si>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</si>
  <si>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</si>
  <si>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</si>
  <si>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</si>
  <si>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</si>
  <si>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</si>
  <si>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</si>
  <si>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San Luis Potosí, S.L.P.</t>
  </si>
  <si>
    <t>Dirección General</t>
  </si>
  <si>
    <t>Sin observaciones</t>
  </si>
  <si>
    <t>Presentarse en las oficinas del Sistema de Administración Tributaria, ubicada en Calle Las Lomas en Cd. Valles, S.L.P., para realizar el trámite de la E-Firma, la cual es necesaria para trámites institucionales.</t>
  </si>
  <si>
    <t>Cd. Valles, S.L.P.</t>
  </si>
  <si>
    <t>Oficinas del Sistema de Administración Tributaria</t>
  </si>
  <si>
    <t>Asistir a reunión de trabajo sobre el Presupuesto 2026 en la Coordinación de Organismos Descentralizados de la Secretaría de Educación de Gobierno del Estado en Blvd. Manuel Gómez Azcárate 150, Col. Himno Nacional Segunda Sección, San Luis Potosí, S.L.P. Entrega de información de seguimiento de auditoría en las oficinas del Instituto de Fiscalización Superior del Estado de San Luis Potosí, sito en Pedro Vallejo No. 100, Col. Centro, San Luis Potosí. Asimismo, presentarse en las oficinas Órgano Interno de Control de Organismos Descentralizados, 3er Piso Edificio UAEM 3, de la Universidad Politécnica de San Luis Potosí, ubicada en Urbano Villalón No. 500, Col. Ladrillera para entrega de información de solventación de auditoría y recoger actas de Junta Directiva.</t>
  </si>
  <si>
    <t>Oswaldo Víctor Ramírez Morales                                       Liliana Esperanza González Díaz                   Instituto de Fiscalización Superior del Estado</t>
  </si>
  <si>
    <t>Asistir a la ciudad de San Luis Potosí y realizar las siguientes actividades: 1. Recabar las firmas de las actas de la Junta Directiva en las oficinas del Titular de la Oficina de Enlace Educativo en el Estado y en la Coordinación de Organismos Descentralizados de la SEGE, sito en Blvd. Manuel Gómez Azcárate 150, Col. Himno Nacional Segunda Sección. 2. Presentarse en las oficinas Órgano Interno de Control de Organismos Descentralizados, 3er Piso Edificio UAEM 3, de la Universidad Politécnica de San Luis Potosí, ubicada en Urbano Villalón No. 500, Col. Ladrillera; para entrega del informe de publicación en la PETS del mes de enero de 2026 y recabar la firma del acta de la 1ª Sesión Extraordinaria del Comité de Transparencia. 3. Presentarse en las oficinas de la Comisión Estatal de Garantía de Acceso a la Información Pública y hacer entrega del informe de transferencias de datos personales del mes de enero de 2026. 4. Asistir a reunión de trabajo con el Lic. Juan Francisco Montiel González, Abogado del Instituto, sito en Av. Carranza # 990, piso 10° interior “B”, Col. Arboledas de Tequisquiapan, San Luis Potosí, S.L.P.</t>
  </si>
  <si>
    <t>Periodo de la comisión del 21 al 24 de febrero de 2026.</t>
  </si>
  <si>
    <t>Coordinador de Organismos Descentralizados de la SEGE                                                   Titular del Órgano Interno de Control de Organismos Descentralizados de la SEGE                                                  Instituto de Fiscalización Superior del Estado</t>
  </si>
  <si>
    <t>Oswaldo Víctor Ramírez Morales                                       Liliana Esperanza González Díaz                    Oficialía de Partes</t>
  </si>
  <si>
    <t>Coordinador de Organismos Descentralizados de la SEGE                                                   Titular del Órgano Interno de Control de Organismos Descentralizados de la SEGE                                                   Comisión Estatal de Garantía de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</si>
</sst>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4" fillId="3" borderId="0" xfId="2" applyFont="1" applyAlignment="1">
      <alignment vertical="top" wrapText="1"/>
    </xf>
    <xf numFmtId="14" fontId="4" fillId="3" borderId="0" xfId="2" applyNumberFormat="1" applyFont="1" applyAlignment="1">
      <alignment vertical="top" wrapText="1"/>
    </xf>
    <xf numFmtId="20" fontId="4" fillId="3" borderId="0" xfId="2" applyNumberFormat="1" applyFont="1" applyAlignment="1">
      <alignment vertical="top" wrapText="1"/>
    </xf>
    <xf numFmtId="14" fontId="4" fillId="3" borderId="0" xfId="2" applyNumberFormat="1" applyFont="1" applyAlignment="1">
      <alignment horizontal="right" vertical="top" wrapText="1"/>
    </xf>
    <xf numFmtId="14" fontId="4" fillId="3" borderId="0" xfId="2" applyNumberFormat="1" applyFont="1" applyAlignment="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2" xfId="2" xr:uid="{EA72E52B-E0C7-412C-BA9B-9E42B7431373}"/>
    <cellStyle name="Normal 3" xfId="3" xr:uid="{F47343A9-2CA2-4402-9980-C1A0422C90E4}"/>
    <cellStyle name="Normal 4" xfId="1" xr:uid="{45E9099B-5AA8-41BE-A0C6-C2C7112C2C1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H3" zoomScale="90" zoomScaleNormal="90" workbookViewId="0">
      <selection activeCell="P8" sqref="P8"/>
    </sheetView>
  </sheetViews>
  <sheetFormatPr baseColWidth="10" defaultColWidth="8.7265625" defaultRowHeight="14.5" x14ac:dyDescent="0.35"/>
  <cols>
    <col min="1" max="1" width="8" bestFit="1" customWidth="1"/>
    <col min="2" max="2" width="18.90625" customWidth="1"/>
    <col min="3" max="3" width="16.453125" customWidth="1"/>
    <col min="4" max="4" width="15.26953125" customWidth="1"/>
    <col min="5" max="5" width="39.36328125" customWidth="1"/>
    <col min="6" max="6" width="49.26953125" customWidth="1"/>
    <col min="7" max="7" width="70.54296875" customWidth="1"/>
    <col min="8" max="8" width="20.36328125" customWidth="1"/>
    <col min="9" max="9" width="14.26953125" customWidth="1"/>
    <col min="10" max="10" width="10.1796875" customWidth="1"/>
    <col min="11" max="11" width="30" customWidth="1"/>
    <col min="12" max="12" width="12.6328125" customWidth="1"/>
    <col min="13" max="13" width="13.36328125" customWidth="1"/>
    <col min="14" max="14" width="19.6328125" customWidth="1"/>
  </cols>
  <sheetData>
    <row r="1" spans="1:14" hidden="1" x14ac:dyDescent="0.35">
      <c r="A1" t="s">
        <v>0</v>
      </c>
    </row>
    <row r="2" spans="1:14" x14ac:dyDescent="0.35">
      <c r="A2" s="7" t="s">
        <v>1</v>
      </c>
      <c r="B2" s="8"/>
      <c r="C2" s="8"/>
      <c r="D2" s="7" t="s">
        <v>2</v>
      </c>
      <c r="E2" s="8"/>
      <c r="F2" s="8"/>
      <c r="G2" s="7" t="s">
        <v>3</v>
      </c>
      <c r="H2" s="8"/>
      <c r="I2" s="8"/>
    </row>
    <row r="3" spans="1:14" x14ac:dyDescent="0.35">
      <c r="A3" s="9" t="s">
        <v>4</v>
      </c>
      <c r="B3" s="8"/>
      <c r="C3" s="8"/>
      <c r="D3" s="9" t="s">
        <v>5</v>
      </c>
      <c r="E3" s="8"/>
      <c r="F3" s="8"/>
      <c r="G3" s="9" t="s">
        <v>4</v>
      </c>
      <c r="H3" s="8"/>
      <c r="I3" s="8"/>
    </row>
    <row r="4" spans="1:14" hidden="1" x14ac:dyDescent="0.35">
      <c r="A4" t="s">
        <v>6</v>
      </c>
      <c r="B4" t="s">
        <v>7</v>
      </c>
      <c r="C4" t="s">
        <v>7</v>
      </c>
      <c r="D4" t="s">
        <v>8</v>
      </c>
      <c r="E4" t="s">
        <v>9</v>
      </c>
      <c r="F4" t="s">
        <v>9</v>
      </c>
      <c r="G4" t="s">
        <v>9</v>
      </c>
      <c r="H4" t="s">
        <v>9</v>
      </c>
      <c r="I4" t="s">
        <v>7</v>
      </c>
      <c r="J4" t="s">
        <v>10</v>
      </c>
      <c r="K4" t="s">
        <v>9</v>
      </c>
      <c r="L4" t="s">
        <v>7</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7" t="s">
        <v>27</v>
      </c>
      <c r="B6" s="8"/>
      <c r="C6" s="8"/>
      <c r="D6" s="8"/>
      <c r="E6" s="8"/>
      <c r="F6" s="8"/>
      <c r="G6" s="8"/>
      <c r="H6" s="8"/>
      <c r="I6" s="8"/>
      <c r="J6" s="8"/>
      <c r="K6" s="8"/>
      <c r="L6" s="8"/>
      <c r="M6" s="8"/>
      <c r="N6" s="8"/>
    </row>
    <row r="7" spans="1:14" ht="40" customHeight="1"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43.5" x14ac:dyDescent="0.35">
      <c r="A8" s="2">
        <v>2026</v>
      </c>
      <c r="B8" s="5">
        <v>46054</v>
      </c>
      <c r="C8" s="5">
        <v>46081</v>
      </c>
      <c r="D8" s="2" t="s">
        <v>42</v>
      </c>
      <c r="E8" s="2" t="s">
        <v>49</v>
      </c>
      <c r="F8" s="2" t="s">
        <v>49</v>
      </c>
      <c r="G8" s="2" t="s">
        <v>47</v>
      </c>
      <c r="H8" s="2" t="s">
        <v>48</v>
      </c>
      <c r="I8" s="6">
        <v>46056</v>
      </c>
      <c r="J8" s="4">
        <v>0.41666666666666669</v>
      </c>
      <c r="K8" s="2" t="s">
        <v>45</v>
      </c>
      <c r="L8" s="3">
        <v>46085</v>
      </c>
      <c r="M8" s="3">
        <v>46085</v>
      </c>
      <c r="N8" s="2" t="s">
        <v>46</v>
      </c>
    </row>
    <row r="9" spans="1:14" ht="145" x14ac:dyDescent="0.35">
      <c r="A9" s="2">
        <v>2026</v>
      </c>
      <c r="B9" s="5">
        <v>46054</v>
      </c>
      <c r="C9" s="5">
        <v>46081</v>
      </c>
      <c r="D9" s="2" t="s">
        <v>42</v>
      </c>
      <c r="E9" s="2" t="s">
        <v>51</v>
      </c>
      <c r="F9" s="2" t="s">
        <v>54</v>
      </c>
      <c r="G9" s="2" t="s">
        <v>50</v>
      </c>
      <c r="H9" s="2" t="s">
        <v>44</v>
      </c>
      <c r="I9" s="6">
        <v>46057</v>
      </c>
      <c r="J9" s="4">
        <v>0.375</v>
      </c>
      <c r="K9" s="2" t="s">
        <v>45</v>
      </c>
      <c r="L9" s="3">
        <v>46085</v>
      </c>
      <c r="M9" s="3">
        <v>46085</v>
      </c>
      <c r="N9" s="2" t="s">
        <v>46</v>
      </c>
    </row>
    <row r="10" spans="1:14" ht="217.5" customHeight="1" x14ac:dyDescent="0.35">
      <c r="A10" s="2">
        <v>2026</v>
      </c>
      <c r="B10" s="5">
        <v>46054</v>
      </c>
      <c r="C10" s="5">
        <v>46081</v>
      </c>
      <c r="D10" s="2" t="s">
        <v>42</v>
      </c>
      <c r="E10" s="2" t="s">
        <v>55</v>
      </c>
      <c r="F10" s="2" t="s">
        <v>56</v>
      </c>
      <c r="G10" s="2" t="s">
        <v>52</v>
      </c>
      <c r="H10" s="2" t="s">
        <v>44</v>
      </c>
      <c r="I10" s="6">
        <v>46076</v>
      </c>
      <c r="J10" s="4">
        <v>0.375</v>
      </c>
      <c r="K10" s="2" t="s">
        <v>45</v>
      </c>
      <c r="L10" s="3">
        <v>46085</v>
      </c>
      <c r="M10" s="3">
        <v>46085</v>
      </c>
      <c r="N10" s="2" t="s">
        <v>53</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42</v>
      </c>
    </row>
    <row r="2" spans="1:1" x14ac:dyDescent="0.3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cp:lastPrinted>2026-03-04T14:01:28Z</cp:lastPrinted>
  <dcterms:created xsi:type="dcterms:W3CDTF">2024-03-21T16:49:08Z</dcterms:created>
  <dcterms:modified xsi:type="dcterms:W3CDTF">2026-03-04T14:01:34Z</dcterms:modified>
</cp:coreProperties>
</file>